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HP\Documents\CONTEPEC\TRANSPARENCIA\CONTEPEC\2018-2021\PUBLICACIONES\PLATAFORMA\2021\1er Trimestre\Art. 35\"/>
    </mc:Choice>
  </mc:AlternateContent>
  <xr:revisionPtr revIDLastSave="0" documentId="8_{B9F02F3D-9076-4CAC-B51A-56FB2E668249}" xr6:coauthVersionLast="47" xr6:coauthVersionMax="47" xr10:uidLastSave="{00000000-0000-0000-0000-000000000000}"/>
  <bookViews>
    <workbookView xWindow="-120" yWindow="-120" windowWidth="20730" windowHeight="11160" tabRatio="71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<sst xmlns="http://schemas.openxmlformats.org/spreadsheetml/2006/main" count="1623" uniqueCount="515">
  <si>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</si>
  <si>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</si>
  <si>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</si>
  <si>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</si>
  <si>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</si>
  <si>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</si>
  <si>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</si>
  <si>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</si>
  <si>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</si>
  <si>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</si>
  <si>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</si>
  <si>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</si>
  <si>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</si>
  <si>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</si>
  <si>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</si>
  <si>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</si>
  <si>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</si>
  <si>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</si>
  <si>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</si>
  <si>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</si>
  <si>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</si>
  <si>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</si>
  <si>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</si>
  <si>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</si>
  <si>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</si>
  <si>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</si>
  <si>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</si>
  <si>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</si>
  <si>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</si>
  <si>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</si>
  <si>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</si>
  <si>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</si>
  <si>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</si>
  <si>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</si>
  <si>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</si>
  <si>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</si>
  <si>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</si>
  <si>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</si>
  <si>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</si>
  <si>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</si>
  <si>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</si>
  <si>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</si>
  <si>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</si>
  <si>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</si>
  <si>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</si>
  <si>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</si>
  <si>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</si>
  <si>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</si>
  <si>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</si>
  <si>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</si>
  <si>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</si>
  <si>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</si>
  <si>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</si>
  <si>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</si>
  <si>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</si>
  <si>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</si>
  <si>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</si>
  <si>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</si>
  <si>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</si>
  <si>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</si>
  <si>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</si>
  <si>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</si>
  <si>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</si>
  <si>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</si>
  <si>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</si>
  <si>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</si>
  <si>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</si>
  <si>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</si>
  <si>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</si>
  <si>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</si>
  <si>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</si>
  <si>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</si>
  <si>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</si>
  <si>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</si>
  <si>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</si>
  <si>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</si>
  <si>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</si>
  <si>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</si>
  <si>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</si>
  <si>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</si>
  <si>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</si>
  <si>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</si>
  <si>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</si>
  <si>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</si>
  <si>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</si>
  <si>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</si>
  <si>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</si>
  <si>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</si>
  <si>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</si>
  <si>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</si>
  <si>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</si>
  <si>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</si>
  <si>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</si>
  <si>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</si>
  <si>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</si>
  <si>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</si>
  <si>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</si>
  <si>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</si>
  <si>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</si>
  <si>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</si>
  <si>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</si>
  <si>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</si>
  <si>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</si>
  <si>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</si>
  <si>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</si>
  <si>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</si>
  <si>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</si>
  <si>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</si>
  <si>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</si>
  <si>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</si>
  <si>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</si>
  <si>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</si>
  <si>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</si>
  <si>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</si>
  <si>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</si>
  <si>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</si>
  <si>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</si>
  <si>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</si>
  <si>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</si>
  <si>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</si>
  <si>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</si>
  <si>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</si>
  <si>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</si>
  <si>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</si>
  <si>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</si>
  <si>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</si>
  <si>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</si>
  <si>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</si>
  <si>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</si>
  <si>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</si>
  <si>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</si>
  <si>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</si>
  <si>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</si>
  <si>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</si>
  <si>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</si>
  <si>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</si>
  <si>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</si>
  <si>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</si>
  <si>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</si>
  <si>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</si>
  <si>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</si>
  <si>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</si>
  <si>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</si>
  <si>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</si>
  <si>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</si>
  <si>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</si>
  <si>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</si>
  <si>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</si>
  <si>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</si>
  <si>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</si>
  <si>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</si>
  <si>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</si>
  <si>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</si>
  <si>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</si>
  <si>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</si>
  <si>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</si>
  <si>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</si>
  <si>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</si>
  <si>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</si>
  <si>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</si>
  <si>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</si>
  <si>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</si>
  <si>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</si>
  <si>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</si>
  <si>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</si>
  <si>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</si>
  <si>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</si>
  <si>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</si>
  <si>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</si>
  <si>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</si>
  <si>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</si>
  <si>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</si>
  <si>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</si>
  <si>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</si>
  <si>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</si>
  <si>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</si>
  <si>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</si>
  <si>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</si>
  <si>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</si>
  <si>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</si>
  <si>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</si>
  <si>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</si>
  <si>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</si>
  <si>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</si>
  <si>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</si>
  <si>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</si>
  <si>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</si>
  <si>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</si>
  <si>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</si>
  <si>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</si>
  <si>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</si>
  <si>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</si>
  <si>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</si>
  <si>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</si>
  <si>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</si>
  <si>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</si>
  <si>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</si>
  <si>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</si>
  <si>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</si>
  <si>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</si>
  <si>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</si>
  <si>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</si>
  <si>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</si>
  <si>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</si>
  <si>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</si>
  <si>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</si>
  <si>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</si>
  <si>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</si>
  <si>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</si>
  <si>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</si>
  <si>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ANDRES</t>
  </si>
  <si>
    <t>GARCIA</t>
  </si>
  <si>
    <t>HUITRON</t>
  </si>
  <si>
    <t>ALICIA</t>
  </si>
  <si>
    <t>BERMUDEZ</t>
  </si>
  <si>
    <t>PIÑA</t>
  </si>
  <si>
    <t>MA. ROSA</t>
  </si>
  <si>
    <t>BAUTISTA</t>
  </si>
  <si>
    <t>MARÍA GUADALUPE</t>
  </si>
  <si>
    <t>BLANCAS</t>
  </si>
  <si>
    <t>ARCHINDÍA</t>
  </si>
  <si>
    <t>JUVENAL</t>
  </si>
  <si>
    <t>MARTINEZ</t>
  </si>
  <si>
    <t>ZEPEDA</t>
  </si>
  <si>
    <t>VICTORIA</t>
  </si>
  <si>
    <t>SANDOVAL</t>
  </si>
  <si>
    <t>MUNGUIA</t>
  </si>
  <si>
    <t>LUIS</t>
  </si>
  <si>
    <t>RODRIGUEZ</t>
  </si>
  <si>
    <t>JIMENEZ</t>
  </si>
  <si>
    <t>MIGUEL ANGEL</t>
  </si>
  <si>
    <t>GUTIERREZ</t>
  </si>
  <si>
    <t>URIBE</t>
  </si>
  <si>
    <t>LETICIA</t>
  </si>
  <si>
    <t>GUERRA</t>
  </si>
  <si>
    <t>MONROY</t>
  </si>
  <si>
    <t>LEONARDO</t>
  </si>
  <si>
    <t>RUIZ</t>
  </si>
  <si>
    <t>ALCANTARA</t>
  </si>
  <si>
    <t>JOSE LUIS</t>
  </si>
  <si>
    <t>MONARES</t>
  </si>
  <si>
    <t>ANA MARIA ALEJANDRA</t>
  </si>
  <si>
    <t>PLATA</t>
  </si>
  <si>
    <t>ARCOS</t>
  </si>
  <si>
    <t>BERNARDO</t>
  </si>
  <si>
    <t>VAZQUEZ</t>
  </si>
  <si>
    <t>CARLOS</t>
  </si>
  <si>
    <t>GAUCIN</t>
  </si>
  <si>
    <t>ALVARADO</t>
  </si>
  <si>
    <t>JESUS</t>
  </si>
  <si>
    <t>MORALES</t>
  </si>
  <si>
    <t>SALDIVAR</t>
  </si>
  <si>
    <t>ESTHER</t>
  </si>
  <si>
    <t>ROJAS</t>
  </si>
  <si>
    <t>TAFOLLA</t>
  </si>
  <si>
    <t>ROBERTO</t>
  </si>
  <si>
    <t>NAVA</t>
  </si>
  <si>
    <t>REYES</t>
  </si>
  <si>
    <t>MARIA SILVIA</t>
  </si>
  <si>
    <t>OROZCO</t>
  </si>
  <si>
    <t>CRUZ</t>
  </si>
  <si>
    <t>BEATRIZ ADRIANA</t>
  </si>
  <si>
    <t>GOMEZ</t>
  </si>
  <si>
    <t>VELASCO</t>
  </si>
  <si>
    <t>JUAN MANUEL</t>
  </si>
  <si>
    <t>COLIN</t>
  </si>
  <si>
    <t>ARMANDO</t>
  </si>
  <si>
    <t>GONZALEZ</t>
  </si>
  <si>
    <t>MA. SANDRA</t>
  </si>
  <si>
    <t>CHAPARRO</t>
  </si>
  <si>
    <t>FILIBERTO</t>
  </si>
  <si>
    <t>ROMERO</t>
  </si>
  <si>
    <t>MA. HUMILDAD PALMIRA</t>
  </si>
  <si>
    <t>MEZA</t>
  </si>
  <si>
    <t>DUARTE</t>
  </si>
  <si>
    <t>RODOLFO</t>
  </si>
  <si>
    <t>ENRIQUE</t>
  </si>
  <si>
    <t>LOYOLA</t>
  </si>
  <si>
    <t>GERARDO</t>
  </si>
  <si>
    <t>IDALIA</t>
  </si>
  <si>
    <t>SALDAÑA</t>
  </si>
  <si>
    <t>MA. CONSUELO</t>
  </si>
  <si>
    <t>NOGUEZ</t>
  </si>
  <si>
    <t>SANCHEZ</t>
  </si>
  <si>
    <t>FERNANDO IGNACIO</t>
  </si>
  <si>
    <t>LOBERA</t>
  </si>
  <si>
    <t>SANTAMARINA</t>
  </si>
  <si>
    <t>MARIA DEL TRANSITO</t>
  </si>
  <si>
    <t>MIREYA</t>
  </si>
  <si>
    <t>CORREA</t>
  </si>
  <si>
    <t>NANCY</t>
  </si>
  <si>
    <t>PARTIDA</t>
  </si>
  <si>
    <t>VALERA</t>
  </si>
  <si>
    <t>MERCADO</t>
  </si>
  <si>
    <t>EDITH</t>
  </si>
  <si>
    <t>DIAZ</t>
  </si>
  <si>
    <t>BARRIOS</t>
  </si>
  <si>
    <t>HECTOR</t>
  </si>
  <si>
    <t>HURTADO</t>
  </si>
  <si>
    <t>JAVIER</t>
  </si>
  <si>
    <t>CAMPA</t>
  </si>
  <si>
    <t>HERNANDEZ</t>
  </si>
  <si>
    <t>OCTAVIO</t>
  </si>
  <si>
    <t>GALAN</t>
  </si>
  <si>
    <t>ARNULFO</t>
  </si>
  <si>
    <t>LUNA</t>
  </si>
  <si>
    <t>SORIA</t>
  </si>
  <si>
    <t>GENARO</t>
  </si>
  <si>
    <t>DELGADILLO</t>
  </si>
  <si>
    <t>CESAR RICARDO</t>
  </si>
  <si>
    <t>TREJO</t>
  </si>
  <si>
    <t>CASTAÑEDA</t>
  </si>
  <si>
    <t>GERARDA</t>
  </si>
  <si>
    <t>DANIEL</t>
  </si>
  <si>
    <t>FELIPE</t>
  </si>
  <si>
    <t>YOLANDA</t>
  </si>
  <si>
    <t>CORTEZ</t>
  </si>
  <si>
    <t>ESTRELLA</t>
  </si>
  <si>
    <t>ANGEL</t>
  </si>
  <si>
    <t>ISAIAS</t>
  </si>
  <si>
    <t>ISRAEL</t>
  </si>
  <si>
    <t>MUÑOZ</t>
  </si>
  <si>
    <t>CLARA MARIBEL</t>
  </si>
  <si>
    <t>ESCAMILLA</t>
  </si>
  <si>
    <t>DE LA CRUZ</t>
  </si>
  <si>
    <t>ANA CRISTINA</t>
  </si>
  <si>
    <t>ALEJANDRO</t>
  </si>
  <si>
    <t>MENDEZ</t>
  </si>
  <si>
    <t>LOPEZ</t>
  </si>
  <si>
    <t>JUAN GABRIEL</t>
  </si>
  <si>
    <t>SAUCEDO</t>
  </si>
  <si>
    <t>JULIO ADRIAN</t>
  </si>
  <si>
    <t>VEGA</t>
  </si>
  <si>
    <t>SERGIO</t>
  </si>
  <si>
    <t>RINCON</t>
  </si>
  <si>
    <t>RUBI</t>
  </si>
  <si>
    <t>VALENCIA</t>
  </si>
  <si>
    <t>OLVERA</t>
  </si>
  <si>
    <t>JESUS MATEO</t>
  </si>
  <si>
    <t>CABRERA</t>
  </si>
  <si>
    <t>RODRIGO</t>
  </si>
  <si>
    <t>CAMACHO</t>
  </si>
  <si>
    <t>MA. ELENA BEATRIZ</t>
  </si>
  <si>
    <t>HUMILDA PALMIRA</t>
  </si>
  <si>
    <t>MARIA</t>
  </si>
  <si>
    <t>ULISES</t>
  </si>
  <si>
    <t>CABALLERO</t>
  </si>
  <si>
    <t>GUADALUPE BELEN</t>
  </si>
  <si>
    <t>IVAN</t>
  </si>
  <si>
    <t>SALVADOR</t>
  </si>
  <si>
    <t>GARDUÑO</t>
  </si>
  <si>
    <t>ARIANA</t>
  </si>
  <si>
    <t>J. SAUD</t>
  </si>
  <si>
    <t>RIVERA</t>
  </si>
  <si>
    <t>SOTO</t>
  </si>
  <si>
    <t>LAURA</t>
  </si>
  <si>
    <t>LEON</t>
  </si>
  <si>
    <t>MARCO ANTONIO</t>
  </si>
  <si>
    <t>ESPINAL</t>
  </si>
  <si>
    <t>AGUILAR</t>
  </si>
  <si>
    <t>GUADARRAMA</t>
  </si>
  <si>
    <t>YAÑEZ</t>
  </si>
  <si>
    <t>TOBIAS</t>
  </si>
  <si>
    <t>ALBINO</t>
  </si>
  <si>
    <t>HERNADEZ</t>
  </si>
  <si>
    <t>SAUL FERNANDO</t>
  </si>
  <si>
    <t>FARFAN</t>
  </si>
  <si>
    <t>PATRICIA</t>
  </si>
  <si>
    <t>CHAVEZ</t>
  </si>
  <si>
    <t>PUGA</t>
  </si>
  <si>
    <t>PEDRO</t>
  </si>
  <si>
    <t>PEREZ</t>
  </si>
  <si>
    <t>BERNAL</t>
  </si>
  <si>
    <t>ORTEGA</t>
  </si>
  <si>
    <t>ENRIQUEZ</t>
  </si>
  <si>
    <t>MARIA CRISTINA</t>
  </si>
  <si>
    <t>MALDONADO</t>
  </si>
  <si>
    <t>TAURINO</t>
  </si>
  <si>
    <t>CLAUDIA IBETH</t>
  </si>
  <si>
    <t>FERNANDO</t>
  </si>
  <si>
    <t>SUAREZ</t>
  </si>
  <si>
    <t>MONTOYA</t>
  </si>
  <si>
    <t>ALVAREZ</t>
  </si>
  <si>
    <t>PATIÑO</t>
  </si>
  <si>
    <t>AUGUSTO</t>
  </si>
  <si>
    <t>DIEGO</t>
  </si>
  <si>
    <t>ALAVARO</t>
  </si>
  <si>
    <t>MA. DOLORES</t>
  </si>
  <si>
    <t>VICTOR MANUEL</t>
  </si>
  <si>
    <t>CARREÑO</t>
  </si>
  <si>
    <t>RETANA</t>
  </si>
  <si>
    <t>MARIA DE LA LUZ</t>
  </si>
  <si>
    <t>CERON</t>
  </si>
  <si>
    <t>OLAYO</t>
  </si>
  <si>
    <t>SANTIAGO</t>
  </si>
  <si>
    <t>MIRANDA</t>
  </si>
  <si>
    <t>EMANUEL</t>
  </si>
  <si>
    <t>JOSE ANTONIO</t>
  </si>
  <si>
    <t>CHIMAL</t>
  </si>
  <si>
    <t>JOSE MARTIN</t>
  </si>
  <si>
    <t>SANDRA</t>
  </si>
  <si>
    <t>FABILA</t>
  </si>
  <si>
    <t>PABLO</t>
  </si>
  <si>
    <t>VELAZQUEZ</t>
  </si>
  <si>
    <t>CONSUELO</t>
  </si>
  <si>
    <t>GUERRERO</t>
  </si>
  <si>
    <t>SOLORIO</t>
  </si>
  <si>
    <t>RAMIREZ</t>
  </si>
  <si>
    <t>SALGADO</t>
  </si>
  <si>
    <t>JULIO CESAR</t>
  </si>
  <si>
    <t>ARROYO</t>
  </si>
  <si>
    <t>BOLAÑOS</t>
  </si>
  <si>
    <t>LIZETH</t>
  </si>
  <si>
    <t>MARTIINEZ</t>
  </si>
  <si>
    <t>VALENTIN</t>
  </si>
  <si>
    <t>MORA</t>
  </si>
  <si>
    <t>ALFREDO</t>
  </si>
  <si>
    <t>ANTONIO</t>
  </si>
  <si>
    <t>ELVIRA REBECA</t>
  </si>
  <si>
    <t>TERRAZAS</t>
  </si>
  <si>
    <t>LILIA ZAIRA</t>
  </si>
  <si>
    <t>VILCHIS</t>
  </si>
  <si>
    <t>VALDEZ</t>
  </si>
  <si>
    <t>JOSE ARMANDO</t>
  </si>
  <si>
    <t>FUENTES</t>
  </si>
  <si>
    <t>CASTRO</t>
  </si>
  <si>
    <t>JOSE FRANCISCO</t>
  </si>
  <si>
    <t>ASCENCION</t>
  </si>
  <si>
    <t>TERESA</t>
  </si>
  <si>
    <t>NOE</t>
  </si>
  <si>
    <t>GERANDO</t>
  </si>
  <si>
    <t>MEDINA</t>
  </si>
  <si>
    <t>CLAVEL</t>
  </si>
  <si>
    <t>FERNANDEZ</t>
  </si>
  <si>
    <t>PICASSO</t>
  </si>
  <si>
    <t>CAMILO RODOLFO</t>
  </si>
  <si>
    <t>VARGAS</t>
  </si>
  <si>
    <t>GUADALUPE</t>
  </si>
  <si>
    <t>JOSE</t>
  </si>
  <si>
    <t>JOSE PEDRO</t>
  </si>
  <si>
    <t>RIGOBERTO</t>
  </si>
  <si>
    <t>JUAREZ</t>
  </si>
  <si>
    <t>JUAN</t>
  </si>
  <si>
    <t>LAURA LILIANA</t>
  </si>
  <si>
    <t>QUINTERO</t>
  </si>
  <si>
    <t>CARMINA</t>
  </si>
  <si>
    <t>VELIA</t>
  </si>
  <si>
    <t>FLORENCIO</t>
  </si>
  <si>
    <t>ESMERALDA</t>
  </si>
  <si>
    <t>MENDOZA</t>
  </si>
  <si>
    <t>VALENZUELA</t>
  </si>
  <si>
    <t>G.</t>
  </si>
  <si>
    <t>LIONEL</t>
  </si>
  <si>
    <t>MORENO</t>
  </si>
  <si>
    <t>DAVID</t>
  </si>
  <si>
    <t>IGNACIO</t>
  </si>
  <si>
    <t>ALCANTAR</t>
  </si>
  <si>
    <t xml:space="preserve">MA. ELENA  </t>
  </si>
  <si>
    <t>NAVARRO</t>
  </si>
  <si>
    <t>MARTIN GERARDO</t>
  </si>
  <si>
    <t>VARELA</t>
  </si>
  <si>
    <t>SALOMON</t>
  </si>
  <si>
    <t>PERFIACEROS AMEALCO SA. DE C.V.</t>
  </si>
  <si>
    <t>TELEFONOS DE MEXICO, S.A. B.C.V.</t>
  </si>
  <si>
    <t>RADIOMOVIL DIPSA S.A. DE C.V.</t>
  </si>
  <si>
    <t>COMERCIAL IBIRAPUERA SA DE CV</t>
  </si>
  <si>
    <t>AUTOTRANSPORTES HERRADURA DE PLATA SA. DE C.V.</t>
  </si>
  <si>
    <t>OFFICE DEPOT DE MEXICO SA DE C.V.</t>
  </si>
  <si>
    <t>SERVICIO CONTEPEC, SA DE CV.</t>
  </si>
  <si>
    <t>CONCESIONARIA PUREPECHA, SA DE CV</t>
  </si>
  <si>
    <t>TRAMO CARRETERO ATLACOMULCO MARAVATIO 361</t>
  </si>
  <si>
    <t>CITIRS MONARCA DE ORIENTE, A.C.</t>
  </si>
  <si>
    <t>AGROGEN, S.A. DE C.V.</t>
  </si>
  <si>
    <t>EDITORA DE MEDIOS DE MICHOACAN SA DE CV.</t>
  </si>
  <si>
    <t>COMISION FEDERAL DE ELECTRICIDAD</t>
  </si>
  <si>
    <t>RED VIACORTA</t>
  </si>
  <si>
    <t>SECRETARIA DE FINANZAS Y ADMINISTRACION</t>
  </si>
  <si>
    <t>SONIDO "COMBAY"</t>
  </si>
  <si>
    <t>COMERCIALIZADORA RANVAR S.A.</t>
  </si>
  <si>
    <t>INTEGRADORA AVILSA SA DE CV</t>
  </si>
  <si>
    <t>BBVA BANCOMER</t>
  </si>
  <si>
    <t>PROVEEDORA PAPELERA COMPUTACIONAL LA SEVILLANA, S.A. DE C.V.</t>
  </si>
  <si>
    <t>AZKABAN COMERCIALIZADORA SA DE CV.</t>
  </si>
  <si>
    <t>CENTRO LLANTERO ATLACOMULCO</t>
  </si>
  <si>
    <t>TURISMOS CORDINADOS DE ATLACOMULCO, S.A DE C.V</t>
  </si>
  <si>
    <t>COMERCIALIZADORA DE AGROSERVICIOS DEL BALSAS SA DE CV.</t>
  </si>
  <si>
    <t>AUTOS DE ZITACUARO, SA DE CV.</t>
  </si>
  <si>
    <t>TRACSA S.A.P.I. DE C.V.</t>
  </si>
  <si>
    <t>RODAMICH, SA DE CV</t>
  </si>
  <si>
    <t>SUPERSERVICIO PARQUE CONTEPEC, SA DE CV</t>
  </si>
  <si>
    <t>FERRE ELECTRICOS SIRAV SA DE CV</t>
  </si>
  <si>
    <t>INGENIERIA EN TRANSFORMADORES SUBESTACIONES E INSTALACIONES ELECTRICAS ITSIE SA DE CV.</t>
  </si>
  <si>
    <t>CJR, INGENIERIA Y OPERACIONES COMERCIALES, SA DE CV.</t>
  </si>
  <si>
    <t>PROVEEDORA DE ESTRUCTORAS Y OBRA URBANA DE MICHOACAN</t>
  </si>
  <si>
    <t>FERRERIVAS S..A. DE C.V.</t>
  </si>
  <si>
    <t>CONSTRUCTORA DAHUR SA DE CV</t>
  </si>
  <si>
    <t>AGRO SURTE, S.A. DE C.V.</t>
  </si>
  <si>
    <t>SUPER PAPELERA, S.A DE C.V.</t>
  </si>
  <si>
    <t>CFE SUMINISTRADOR DE SERVICIOS BASICOS</t>
  </si>
  <si>
    <t>PEAVE CONSTRUCCIONES S.A DE C.V.</t>
  </si>
  <si>
    <t>SAVEN CONSTRUCCIONES SA DE CV</t>
  </si>
  <si>
    <t>CONSULTORES SARGHOS, S.C</t>
  </si>
  <si>
    <t>PINTURAS AMEALCO S.A. DE C.V.</t>
  </si>
  <si>
    <t>CIA PERIODISTICA EL SOL SOL DE MICHOACAN</t>
  </si>
  <si>
    <t>CONSTRUCTORA DE OBRAS Y PROYECTOS ELÉCTRICOS DE MIC</t>
  </si>
  <si>
    <t>ABHERCO S. A DE C. V</t>
  </si>
  <si>
    <t>COMUNICACIONES NEXTEL DE MEXICO S. A. DE C.V</t>
  </si>
  <si>
    <t>CONSTRUCCIONES MARAVATIO S.A. DE C.V</t>
  </si>
  <si>
    <t>MEXWORLD COMUNICACIONES S.A. DE C.V</t>
  </si>
  <si>
    <t>GYG CONST. Y URB/ S.A DE C.V</t>
  </si>
  <si>
    <t>CONSTRUCCIONES, PAME (T. 1999-2001)</t>
  </si>
  <si>
    <t>CONSTRUCTORA Y URB/ S.A. DE C.V.</t>
  </si>
  <si>
    <t>SEGUROS EL POTOSI</t>
  </si>
  <si>
    <t>TESORERÍA MUNICIPAL</t>
  </si>
  <si>
    <t>El Municipio de Contepec, no cuenta con un padrón de proveedores y contratistas, esto debido a que el sistema contable no permite registrar información, ya se esta en proceso de crear un padrón de proveedores y contratistas, que contengan la información necesaria para dar cumplimiento a esta fracción, es por ello que las columnas: Denominación o razón social, estratificación, entidad federativa, país de origen, RFC, Entidad federativa, realiza subcontrataciones, actividad economica, tipo de vialidad, nombre de la vialidad, no. exterior, no. interior, tipo de asentamiento, nombre del asentamiento, clave de la localidad, nombre de la localidad, clave del municipio, nombre del municipio, clave de la entidad federativa, entidad federativa, C.P., País del domicilio extranjero, ciudad del domicilio extranjera, calle del domicilio extranjero, no. del domicilio en el extranjero, nombre del representante, primer apellido, segundo apellido, telefono de contacto, correo electronico, tipo de acuerdo legal, pagina web, telefono oficial, correo electronico comercial, hiperv. registro de proveedores, hiperv. directo proveedor, se encuentran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</si>
</sst>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14"/>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4</v>
      </c>
      <c r="E3" s="3"/>
      <c r="F3" s="3"/>
      <c r="G3" s="4" t="s">
        <v>5</v>
      </c>
      <c r="H3" s="3"/>
      <c r="I3" s="3"/>
    </row>
    <row r="4" spans="1:47" hidden="1" x14ac:dyDescent="0.25">
      <c r="A4" t="s">
        <v>6</v>
      </c>
      <c r="B4" t="s">
        <v>7</v>
      </c>
      <c r="C4" t="s">
        <v>7</v>
      </c>
      <c r="D4" t="s">
        <v>8</v>
      </c>
      <c r="E4" t="s">
        <v>6</v>
      </c>
      <c r="F4" t="s">
        <v>6</v>
      </c>
      <c r="G4" t="s">
        <v>6</v>
      </c>
      <c r="H4" t="s">
        <v>6</v>
      </c>
      <c r="I4" t="s">
        <v>6</v>
      </c>
      <c r="J4" t="s">
        <v>8</v>
      </c>
      <c r="K4" t="s">
        <v>6</v>
      </c>
      <c r="L4" t="s">
        <v>6</v>
      </c>
      <c r="M4" t="s">
        <v>8</v>
      </c>
      <c r="N4" t="s">
        <v>8</v>
      </c>
      <c r="O4" t="s">
        <v>9</v>
      </c>
      <c r="P4" t="s">
        <v>8</v>
      </c>
      <c r="Q4" t="s">
        <v>9</v>
      </c>
      <c r="R4" t="s">
        <v>6</v>
      </c>
      <c r="S4" t="s">
        <v>6</v>
      </c>
      <c r="T4" t="s">
        <v>8</v>
      </c>
      <c r="U4" t="s">
        <v>9</v>
      </c>
      <c r="V4" t="s">
        <v>6</v>
      </c>
      <c r="W4" t="s">
        <v>9</v>
      </c>
      <c r="X4" t="s">
        <v>6</v>
      </c>
      <c r="Y4" t="s">
        <v>9</v>
      </c>
      <c r="Z4" t="s">
        <v>6</v>
      </c>
      <c r="AA4" t="s">
        <v>8</v>
      </c>
      <c r="AB4" t="s">
        <v>6</v>
      </c>
      <c r="AC4" t="s">
        <v>9</v>
      </c>
      <c r="AD4" t="s">
        <v>9</v>
      </c>
      <c r="AE4" t="s">
        <v>9</v>
      </c>
      <c r="AF4" t="s">
        <v>9</v>
      </c>
      <c r="AG4" t="s">
        <v>6</v>
      </c>
      <c r="AH4" t="s">
        <v>6</v>
      </c>
      <c r="AI4" t="s">
        <v>6</v>
      </c>
      <c r="AJ4" t="s">
        <v>6</v>
      </c>
      <c r="AK4" t="s">
        <v>6</v>
      </c>
      <c r="AL4" t="s">
        <v>6</v>
      </c>
      <c r="AM4" t="s">
        <v>10</v>
      </c>
      <c r="AN4" t="s">
        <v>6</v>
      </c>
      <c r="AO4" t="s">
        <v>6</v>
      </c>
      <c r="AP4" t="s">
        <v>10</v>
      </c>
      <c r="AQ4" t="s">
        <v>10</v>
      </c>
      <c r="AR4" t="s">
        <v>9</v>
      </c>
      <c r="AS4" t="s">
        <v>7</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2" t="s">
        <v>60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x14ac:dyDescent="0.25">
      <c r="A8">
        <v>2021</v>
      </c>
      <c r="B8" s="5">
        <v>44197</v>
      </c>
      <c r="C8" s="5">
        <v>44286</v>
      </c>
      <c r="D8" t="s">
        <v>108</v>
      </c>
      <c r="E8" t="s">
        <v>210</v>
      </c>
      <c r="F8" t="s">
        <v>211</v>
      </c>
      <c r="G8" t="s">
        <v>212</v>
      </c>
      <c r="J8" t="s">
        <v>110</v>
      </c>
      <c r="AR8" t="s">
        <v>513</v>
      </c>
      <c r="AS8" s="5">
        <v>44293</v>
      </c>
      <c r="AT8" s="5">
        <v>44291</v>
      </c>
      <c r="AU8" t="s">
        <v>514</v>
      </c>
    </row>
    <row r="9" spans="1:47" x14ac:dyDescent="0.25">
      <c r="A9">
        <v>2021</v>
      </c>
      <c r="B9" s="5">
        <v>44197</v>
      </c>
      <c r="C9" s="5">
        <v>44286</v>
      </c>
      <c r="D9" t="s">
        <v>108</v>
      </c>
      <c r="E9" t="s">
        <v>213</v>
      </c>
      <c r="F9" t="s">
        <v>214</v>
      </c>
      <c r="G9" t="s">
        <v>215</v>
      </c>
      <c r="J9" t="s">
        <v>110</v>
      </c>
      <c r="AR9" t="s">
        <v>513</v>
      </c>
      <c r="AS9" s="5">
        <v>44293</v>
      </c>
      <c r="AT9" s="5">
        <v>44291</v>
      </c>
      <c r="AU9" t="s">
        <v>514</v>
      </c>
    </row>
    <row r="10" spans="1:47" x14ac:dyDescent="0.25">
      <c r="A10">
        <v>2021</v>
      </c>
      <c r="B10" s="5">
        <v>44197</v>
      </c>
      <c r="C10" s="5">
        <v>44286</v>
      </c>
      <c r="D10" t="s">
        <v>108</v>
      </c>
      <c r="E10" t="s">
        <v>216</v>
      </c>
      <c r="F10" t="s">
        <v>217</v>
      </c>
      <c r="G10" t="s">
        <v>217</v>
      </c>
      <c r="J10" t="s">
        <v>110</v>
      </c>
      <c r="AR10" t="s">
        <v>513</v>
      </c>
      <c r="AS10" s="5">
        <v>44293</v>
      </c>
      <c r="AT10" s="5">
        <v>44291</v>
      </c>
      <c r="AU10" t="s">
        <v>514</v>
      </c>
    </row>
    <row r="11" spans="1:47" x14ac:dyDescent="0.25">
      <c r="A11">
        <v>2021</v>
      </c>
      <c r="B11" s="5">
        <v>44197</v>
      </c>
      <c r="C11" s="5">
        <v>44286</v>
      </c>
      <c r="D11" t="s">
        <v>108</v>
      </c>
      <c r="E11" t="s">
        <v>218</v>
      </c>
      <c r="F11" t="s">
        <v>219</v>
      </c>
      <c r="G11" t="s">
        <v>220</v>
      </c>
      <c r="J11" t="s">
        <v>110</v>
      </c>
      <c r="AR11" t="s">
        <v>513</v>
      </c>
      <c r="AS11" s="5">
        <v>44293</v>
      </c>
      <c r="AT11" s="5">
        <v>44291</v>
      </c>
      <c r="AU11" t="s">
        <v>514</v>
      </c>
    </row>
    <row r="12" spans="1:47" x14ac:dyDescent="0.25">
      <c r="A12">
        <v>2021</v>
      </c>
      <c r="B12" s="5">
        <v>44197</v>
      </c>
      <c r="C12" s="5">
        <v>44286</v>
      </c>
      <c r="D12" t="s">
        <v>108</v>
      </c>
      <c r="E12" t="s">
        <v>221</v>
      </c>
      <c r="F12" t="s">
        <v>222</v>
      </c>
      <c r="G12" t="s">
        <v>223</v>
      </c>
      <c r="J12" t="s">
        <v>110</v>
      </c>
      <c r="AR12" t="s">
        <v>513</v>
      </c>
      <c r="AS12" s="5">
        <v>44293</v>
      </c>
      <c r="AT12" s="5">
        <v>44291</v>
      </c>
      <c r="AU12" t="s">
        <v>514</v>
      </c>
    </row>
    <row r="13" spans="1:47" x14ac:dyDescent="0.25">
      <c r="A13">
        <v>2021</v>
      </c>
      <c r="B13" s="5">
        <v>44197</v>
      </c>
      <c r="C13" s="5">
        <v>44286</v>
      </c>
      <c r="D13" t="s">
        <v>108</v>
      </c>
      <c r="E13" t="s">
        <v>224</v>
      </c>
      <c r="F13" t="s">
        <v>225</v>
      </c>
      <c r="G13" t="s">
        <v>226</v>
      </c>
      <c r="J13" t="s">
        <v>110</v>
      </c>
      <c r="AR13" t="s">
        <v>513</v>
      </c>
      <c r="AS13" s="5">
        <v>44293</v>
      </c>
      <c r="AT13" s="5">
        <v>44291</v>
      </c>
      <c r="AU13" t="s">
        <v>514</v>
      </c>
    </row>
    <row r="14" spans="1:47" x14ac:dyDescent="0.25">
      <c r="A14">
        <v>2021</v>
      </c>
      <c r="B14" s="5">
        <v>44197</v>
      </c>
      <c r="C14" s="5">
        <v>44286</v>
      </c>
      <c r="D14" t="s">
        <v>108</v>
      </c>
      <c r="E14" t="s">
        <v>227</v>
      </c>
      <c r="F14" t="s">
        <v>228</v>
      </c>
      <c r="G14" t="s">
        <v>229</v>
      </c>
      <c r="J14" t="s">
        <v>110</v>
      </c>
      <c r="AR14" t="s">
        <v>513</v>
      </c>
      <c r="AS14" s="5">
        <v>44293</v>
      </c>
      <c r="AT14" s="5">
        <v>44291</v>
      </c>
      <c r="AU14" t="s">
        <v>514</v>
      </c>
    </row>
    <row r="15" spans="1:47" x14ac:dyDescent="0.25">
      <c r="A15">
        <v>2021</v>
      </c>
      <c r="B15" s="5">
        <v>44197</v>
      </c>
      <c r="C15" s="5">
        <v>44286</v>
      </c>
      <c r="D15" t="s">
        <v>108</v>
      </c>
      <c r="E15" t="s">
        <v>230</v>
      </c>
      <c r="F15" t="s">
        <v>231</v>
      </c>
      <c r="G15" t="s">
        <v>232</v>
      </c>
      <c r="J15" t="s">
        <v>110</v>
      </c>
      <c r="AR15" t="s">
        <v>513</v>
      </c>
      <c r="AS15" s="5">
        <v>44293</v>
      </c>
      <c r="AT15" s="5">
        <v>44291</v>
      </c>
      <c r="AU15" t="s">
        <v>514</v>
      </c>
    </row>
    <row r="16" spans="1:47" x14ac:dyDescent="0.25">
      <c r="A16">
        <v>2021</v>
      </c>
      <c r="B16" s="5">
        <v>44197</v>
      </c>
      <c r="C16" s="5">
        <v>44286</v>
      </c>
      <c r="D16" t="s">
        <v>108</v>
      </c>
      <c r="E16" t="s">
        <v>233</v>
      </c>
      <c r="F16" t="s">
        <v>234</v>
      </c>
      <c r="G16" t="s">
        <v>235</v>
      </c>
      <c r="J16" t="s">
        <v>110</v>
      </c>
      <c r="AR16" t="s">
        <v>513</v>
      </c>
      <c r="AS16" s="5">
        <v>44293</v>
      </c>
      <c r="AT16" s="5">
        <v>44291</v>
      </c>
      <c r="AU16" t="s">
        <v>514</v>
      </c>
    </row>
    <row r="17" spans="1:47" x14ac:dyDescent="0.25">
      <c r="A17">
        <v>2021</v>
      </c>
      <c r="B17" s="5">
        <v>44197</v>
      </c>
      <c r="C17" s="5">
        <v>44286</v>
      </c>
      <c r="D17" t="s">
        <v>108</v>
      </c>
      <c r="E17" t="s">
        <v>236</v>
      </c>
      <c r="F17" t="s">
        <v>237</v>
      </c>
      <c r="G17" t="s">
        <v>238</v>
      </c>
      <c r="J17" t="s">
        <v>110</v>
      </c>
      <c r="AR17" t="s">
        <v>513</v>
      </c>
      <c r="AS17" s="5">
        <v>44293</v>
      </c>
      <c r="AT17" s="5">
        <v>44291</v>
      </c>
      <c r="AU17" t="s">
        <v>514</v>
      </c>
    </row>
    <row r="18" spans="1:47" x14ac:dyDescent="0.25">
      <c r="A18">
        <v>2021</v>
      </c>
      <c r="B18" s="5">
        <v>44197</v>
      </c>
      <c r="C18" s="5">
        <v>44286</v>
      </c>
      <c r="D18" t="s">
        <v>108</v>
      </c>
      <c r="E18" t="s">
        <v>239</v>
      </c>
      <c r="F18" t="s">
        <v>240</v>
      </c>
      <c r="G18" t="s">
        <v>211</v>
      </c>
      <c r="J18" t="s">
        <v>110</v>
      </c>
      <c r="AR18" t="s">
        <v>513</v>
      </c>
      <c r="AS18" s="5">
        <v>44293</v>
      </c>
      <c r="AT18" s="5">
        <v>44291</v>
      </c>
      <c r="AU18" t="s">
        <v>514</v>
      </c>
    </row>
    <row r="19" spans="1:47" x14ac:dyDescent="0.25">
      <c r="A19">
        <v>2021</v>
      </c>
      <c r="B19" s="5">
        <v>44197</v>
      </c>
      <c r="C19" s="5">
        <v>44286</v>
      </c>
      <c r="D19" t="s">
        <v>108</v>
      </c>
      <c r="E19" t="s">
        <v>241</v>
      </c>
      <c r="F19" t="s">
        <v>242</v>
      </c>
      <c r="G19" t="s">
        <v>243</v>
      </c>
      <c r="J19" t="s">
        <v>110</v>
      </c>
      <c r="AR19" t="s">
        <v>513</v>
      </c>
      <c r="AS19" s="5">
        <v>44293</v>
      </c>
      <c r="AT19" s="5">
        <v>44291</v>
      </c>
      <c r="AU19" t="s">
        <v>514</v>
      </c>
    </row>
    <row r="20" spans="1:47" x14ac:dyDescent="0.25">
      <c r="A20">
        <v>2021</v>
      </c>
      <c r="B20" s="5">
        <v>44197</v>
      </c>
      <c r="C20" s="5">
        <v>44286</v>
      </c>
      <c r="D20" t="s">
        <v>108</v>
      </c>
      <c r="E20" t="s">
        <v>244</v>
      </c>
      <c r="F20" t="s">
        <v>222</v>
      </c>
      <c r="G20" t="s">
        <v>245</v>
      </c>
      <c r="J20" t="s">
        <v>110</v>
      </c>
      <c r="AR20" t="s">
        <v>513</v>
      </c>
      <c r="AS20" s="5">
        <v>44293</v>
      </c>
      <c r="AT20" s="5">
        <v>44291</v>
      </c>
      <c r="AU20" t="s">
        <v>514</v>
      </c>
    </row>
    <row r="21" spans="1:47" x14ac:dyDescent="0.25">
      <c r="A21">
        <v>2021</v>
      </c>
      <c r="B21" s="5">
        <v>44197</v>
      </c>
      <c r="C21" s="5">
        <v>44286</v>
      </c>
      <c r="D21" t="s">
        <v>108</v>
      </c>
      <c r="E21" t="s">
        <v>246</v>
      </c>
      <c r="F21" t="s">
        <v>247</v>
      </c>
      <c r="G21" t="s">
        <v>248</v>
      </c>
      <c r="J21" t="s">
        <v>110</v>
      </c>
      <c r="AR21" t="s">
        <v>513</v>
      </c>
      <c r="AS21" s="5">
        <v>44293</v>
      </c>
      <c r="AT21" s="5">
        <v>44291</v>
      </c>
      <c r="AU21" t="s">
        <v>514</v>
      </c>
    </row>
    <row r="22" spans="1:47" x14ac:dyDescent="0.25">
      <c r="A22">
        <v>2021</v>
      </c>
      <c r="B22" s="5">
        <v>44197</v>
      </c>
      <c r="C22" s="5">
        <v>44286</v>
      </c>
      <c r="D22" t="s">
        <v>108</v>
      </c>
      <c r="E22" t="s">
        <v>249</v>
      </c>
      <c r="F22" t="s">
        <v>250</v>
      </c>
      <c r="G22" t="s">
        <v>251</v>
      </c>
      <c r="J22" t="s">
        <v>110</v>
      </c>
      <c r="AR22" t="s">
        <v>513</v>
      </c>
      <c r="AS22" s="5">
        <v>44293</v>
      </c>
      <c r="AT22" s="5">
        <v>44291</v>
      </c>
      <c r="AU22" t="s">
        <v>514</v>
      </c>
    </row>
    <row r="23" spans="1:47" x14ac:dyDescent="0.25">
      <c r="A23">
        <v>2021</v>
      </c>
      <c r="B23" s="5">
        <v>44197</v>
      </c>
      <c r="C23" s="5">
        <v>44286</v>
      </c>
      <c r="D23" t="s">
        <v>108</v>
      </c>
      <c r="E23" t="s">
        <v>252</v>
      </c>
      <c r="F23" t="s">
        <v>253</v>
      </c>
      <c r="G23" t="s">
        <v>254</v>
      </c>
      <c r="J23" t="s">
        <v>110</v>
      </c>
      <c r="AR23" t="s">
        <v>513</v>
      </c>
      <c r="AS23" s="5">
        <v>44293</v>
      </c>
      <c r="AT23" s="5">
        <v>44291</v>
      </c>
      <c r="AU23" t="s">
        <v>514</v>
      </c>
    </row>
    <row r="24" spans="1:47" x14ac:dyDescent="0.25">
      <c r="A24">
        <v>2021</v>
      </c>
      <c r="B24" s="5">
        <v>44197</v>
      </c>
      <c r="C24" s="5">
        <v>44286</v>
      </c>
      <c r="D24" t="s">
        <v>108</v>
      </c>
      <c r="E24" t="s">
        <v>255</v>
      </c>
      <c r="F24" t="s">
        <v>256</v>
      </c>
      <c r="G24" t="s">
        <v>257</v>
      </c>
      <c r="J24" t="s">
        <v>110</v>
      </c>
      <c r="AR24" t="s">
        <v>513</v>
      </c>
      <c r="AS24" s="5">
        <v>44293</v>
      </c>
      <c r="AT24" s="5">
        <v>44291</v>
      </c>
      <c r="AU24" t="s">
        <v>514</v>
      </c>
    </row>
    <row r="25" spans="1:47" x14ac:dyDescent="0.25">
      <c r="A25">
        <v>2021</v>
      </c>
      <c r="B25" s="5">
        <v>44197</v>
      </c>
      <c r="C25" s="5">
        <v>44286</v>
      </c>
      <c r="D25" t="s">
        <v>108</v>
      </c>
      <c r="E25" t="s">
        <v>258</v>
      </c>
      <c r="F25" t="s">
        <v>259</v>
      </c>
      <c r="G25" t="s">
        <v>260</v>
      </c>
      <c r="J25" t="s">
        <v>110</v>
      </c>
      <c r="AR25" t="s">
        <v>513</v>
      </c>
      <c r="AS25" s="5">
        <v>44293</v>
      </c>
      <c r="AT25" s="5">
        <v>44291</v>
      </c>
      <c r="AU25" t="s">
        <v>514</v>
      </c>
    </row>
    <row r="26" spans="1:47" x14ac:dyDescent="0.25">
      <c r="A26">
        <v>2021</v>
      </c>
      <c r="B26" s="5">
        <v>44197</v>
      </c>
      <c r="C26" s="5">
        <v>44286</v>
      </c>
      <c r="D26" t="s">
        <v>108</v>
      </c>
      <c r="E26" t="s">
        <v>261</v>
      </c>
      <c r="F26" t="s">
        <v>262</v>
      </c>
      <c r="G26" t="s">
        <v>263</v>
      </c>
      <c r="J26" t="s">
        <v>110</v>
      </c>
      <c r="AR26" t="s">
        <v>513</v>
      </c>
      <c r="AS26" s="5">
        <v>44293</v>
      </c>
      <c r="AT26" s="5">
        <v>44291</v>
      </c>
      <c r="AU26" t="s">
        <v>514</v>
      </c>
    </row>
    <row r="27" spans="1:47" x14ac:dyDescent="0.25">
      <c r="A27">
        <v>2021</v>
      </c>
      <c r="B27" s="5">
        <v>44197</v>
      </c>
      <c r="C27" s="5">
        <v>44286</v>
      </c>
      <c r="D27" t="s">
        <v>108</v>
      </c>
      <c r="E27" t="s">
        <v>264</v>
      </c>
      <c r="F27" t="s">
        <v>265</v>
      </c>
      <c r="G27" t="s">
        <v>250</v>
      </c>
      <c r="J27" t="s">
        <v>110</v>
      </c>
      <c r="AR27" t="s">
        <v>513</v>
      </c>
      <c r="AS27" s="5">
        <v>44293</v>
      </c>
      <c r="AT27" s="5">
        <v>44291</v>
      </c>
      <c r="AU27" t="s">
        <v>514</v>
      </c>
    </row>
    <row r="28" spans="1:47" x14ac:dyDescent="0.25">
      <c r="A28">
        <v>2021</v>
      </c>
      <c r="B28" s="5">
        <v>44197</v>
      </c>
      <c r="C28" s="5">
        <v>44286</v>
      </c>
      <c r="D28" t="s">
        <v>108</v>
      </c>
      <c r="E28" t="s">
        <v>266</v>
      </c>
      <c r="F28" t="s">
        <v>267</v>
      </c>
      <c r="G28" t="s">
        <v>214</v>
      </c>
      <c r="J28" t="s">
        <v>110</v>
      </c>
      <c r="AR28" t="s">
        <v>513</v>
      </c>
      <c r="AS28" s="5">
        <v>44293</v>
      </c>
      <c r="AT28" s="5">
        <v>44291</v>
      </c>
      <c r="AU28" t="s">
        <v>514</v>
      </c>
    </row>
    <row r="29" spans="1:47" x14ac:dyDescent="0.25">
      <c r="A29">
        <v>2021</v>
      </c>
      <c r="B29" s="5">
        <v>44197</v>
      </c>
      <c r="C29" s="5">
        <v>44286</v>
      </c>
      <c r="D29" t="s">
        <v>108</v>
      </c>
      <c r="E29" t="s">
        <v>268</v>
      </c>
      <c r="F29" t="s">
        <v>257</v>
      </c>
      <c r="G29" t="s">
        <v>269</v>
      </c>
      <c r="J29" t="s">
        <v>110</v>
      </c>
      <c r="AR29" t="s">
        <v>513</v>
      </c>
      <c r="AS29" s="5">
        <v>44293</v>
      </c>
      <c r="AT29" s="5">
        <v>44291</v>
      </c>
      <c r="AU29" t="s">
        <v>514</v>
      </c>
    </row>
    <row r="30" spans="1:47" x14ac:dyDescent="0.25">
      <c r="A30">
        <v>2021</v>
      </c>
      <c r="B30" s="5">
        <v>44197</v>
      </c>
      <c r="C30" s="5">
        <v>44286</v>
      </c>
      <c r="D30" t="s">
        <v>108</v>
      </c>
      <c r="E30" t="s">
        <v>270</v>
      </c>
      <c r="F30" t="s">
        <v>212</v>
      </c>
      <c r="G30" t="s">
        <v>271</v>
      </c>
      <c r="J30" t="s">
        <v>110</v>
      </c>
      <c r="AR30" t="s">
        <v>513</v>
      </c>
      <c r="AS30" s="5">
        <v>44293</v>
      </c>
      <c r="AT30" s="5">
        <v>44291</v>
      </c>
      <c r="AU30" t="s">
        <v>514</v>
      </c>
    </row>
    <row r="31" spans="1:47" x14ac:dyDescent="0.25">
      <c r="A31">
        <v>2021</v>
      </c>
      <c r="B31" s="5">
        <v>44197</v>
      </c>
      <c r="C31" s="5">
        <v>44286</v>
      </c>
      <c r="D31" t="s">
        <v>108</v>
      </c>
      <c r="E31" t="s">
        <v>272</v>
      </c>
      <c r="F31" t="s">
        <v>273</v>
      </c>
      <c r="G31" t="s">
        <v>274</v>
      </c>
      <c r="J31" t="s">
        <v>110</v>
      </c>
      <c r="AR31" t="s">
        <v>513</v>
      </c>
      <c r="AS31" s="5">
        <v>44293</v>
      </c>
      <c r="AT31" s="5">
        <v>44291</v>
      </c>
      <c r="AU31" t="s">
        <v>514</v>
      </c>
    </row>
    <row r="32" spans="1:47" x14ac:dyDescent="0.25">
      <c r="A32">
        <v>2021</v>
      </c>
      <c r="B32" s="5">
        <v>44197</v>
      </c>
      <c r="C32" s="5">
        <v>44286</v>
      </c>
      <c r="D32" t="s">
        <v>108</v>
      </c>
      <c r="E32" t="s">
        <v>275</v>
      </c>
      <c r="F32" t="s">
        <v>256</v>
      </c>
      <c r="G32" t="s">
        <v>257</v>
      </c>
      <c r="J32" t="s">
        <v>110</v>
      </c>
      <c r="AR32" t="s">
        <v>513</v>
      </c>
      <c r="AS32" s="5">
        <v>44293</v>
      </c>
      <c r="AT32" s="5">
        <v>44291</v>
      </c>
      <c r="AU32" t="s">
        <v>514</v>
      </c>
    </row>
    <row r="33" spans="1:47" x14ac:dyDescent="0.25">
      <c r="A33">
        <v>2021</v>
      </c>
      <c r="B33" s="5">
        <v>44197</v>
      </c>
      <c r="C33" s="5">
        <v>44286</v>
      </c>
      <c r="D33" t="s">
        <v>108</v>
      </c>
      <c r="E33" t="s">
        <v>276</v>
      </c>
      <c r="F33" t="s">
        <v>222</v>
      </c>
      <c r="G33" t="s">
        <v>277</v>
      </c>
      <c r="J33" t="s">
        <v>110</v>
      </c>
      <c r="AR33" t="s">
        <v>513</v>
      </c>
      <c r="AS33" s="5">
        <v>44293</v>
      </c>
      <c r="AT33" s="5">
        <v>44291</v>
      </c>
      <c r="AU33" t="s">
        <v>514</v>
      </c>
    </row>
    <row r="34" spans="1:47" x14ac:dyDescent="0.25">
      <c r="A34">
        <v>2021</v>
      </c>
      <c r="B34" s="5">
        <v>44197</v>
      </c>
      <c r="C34" s="5">
        <v>44286</v>
      </c>
      <c r="D34" t="s">
        <v>108</v>
      </c>
      <c r="E34" t="s">
        <v>278</v>
      </c>
      <c r="F34" t="s">
        <v>214</v>
      </c>
      <c r="G34" t="s">
        <v>250</v>
      </c>
      <c r="J34" t="s">
        <v>110</v>
      </c>
      <c r="AR34" t="s">
        <v>513</v>
      </c>
      <c r="AS34" s="5">
        <v>44293</v>
      </c>
      <c r="AT34" s="5">
        <v>44291</v>
      </c>
      <c r="AU34" t="s">
        <v>514</v>
      </c>
    </row>
    <row r="35" spans="1:47" x14ac:dyDescent="0.25">
      <c r="A35">
        <v>2021</v>
      </c>
      <c r="B35" s="5">
        <v>44197</v>
      </c>
      <c r="C35" s="5">
        <v>44286</v>
      </c>
      <c r="D35" t="s">
        <v>108</v>
      </c>
      <c r="E35" t="s">
        <v>279</v>
      </c>
      <c r="F35" t="s">
        <v>280</v>
      </c>
      <c r="G35" t="s">
        <v>228</v>
      </c>
      <c r="J35" t="s">
        <v>110</v>
      </c>
      <c r="AR35" t="s">
        <v>513</v>
      </c>
      <c r="AS35" s="5">
        <v>44293</v>
      </c>
      <c r="AT35" s="5">
        <v>44291</v>
      </c>
      <c r="AU35" t="s">
        <v>514</v>
      </c>
    </row>
    <row r="36" spans="1:47" x14ac:dyDescent="0.25">
      <c r="A36">
        <v>2021</v>
      </c>
      <c r="B36" s="5">
        <v>44197</v>
      </c>
      <c r="C36" s="5">
        <v>44286</v>
      </c>
      <c r="D36" t="s">
        <v>108</v>
      </c>
      <c r="E36" t="s">
        <v>281</v>
      </c>
      <c r="F36" t="s">
        <v>282</v>
      </c>
      <c r="G36" t="s">
        <v>283</v>
      </c>
      <c r="J36" t="s">
        <v>110</v>
      </c>
      <c r="AR36" t="s">
        <v>513</v>
      </c>
      <c r="AS36" s="5">
        <v>44293</v>
      </c>
      <c r="AT36" s="5">
        <v>44291</v>
      </c>
      <c r="AU36" t="s">
        <v>514</v>
      </c>
    </row>
    <row r="37" spans="1:47" x14ac:dyDescent="0.25">
      <c r="A37">
        <v>2021</v>
      </c>
      <c r="B37" s="5">
        <v>44197</v>
      </c>
      <c r="C37" s="5">
        <v>44286</v>
      </c>
      <c r="D37" t="s">
        <v>108</v>
      </c>
      <c r="E37" t="s">
        <v>284</v>
      </c>
      <c r="F37" t="s">
        <v>285</v>
      </c>
      <c r="G37" t="s">
        <v>286</v>
      </c>
      <c r="J37" t="s">
        <v>110</v>
      </c>
      <c r="AR37" t="s">
        <v>513</v>
      </c>
      <c r="AS37" s="5">
        <v>44293</v>
      </c>
      <c r="AT37" s="5">
        <v>44291</v>
      </c>
      <c r="AU37" t="s">
        <v>514</v>
      </c>
    </row>
    <row r="38" spans="1:47" x14ac:dyDescent="0.25">
      <c r="A38">
        <v>2021</v>
      </c>
      <c r="B38" s="5">
        <v>44197</v>
      </c>
      <c r="C38" s="5">
        <v>44286</v>
      </c>
      <c r="D38" t="s">
        <v>108</v>
      </c>
      <c r="E38" t="s">
        <v>287</v>
      </c>
      <c r="F38" t="s">
        <v>256</v>
      </c>
      <c r="G38" t="s">
        <v>211</v>
      </c>
      <c r="J38" t="s">
        <v>110</v>
      </c>
      <c r="AR38" t="s">
        <v>513</v>
      </c>
      <c r="AS38" s="5">
        <v>44293</v>
      </c>
      <c r="AT38" s="5">
        <v>44291</v>
      </c>
      <c r="AU38" t="s">
        <v>514</v>
      </c>
    </row>
    <row r="39" spans="1:47" x14ac:dyDescent="0.25">
      <c r="A39">
        <v>2021</v>
      </c>
      <c r="B39" s="5">
        <v>44197</v>
      </c>
      <c r="C39" s="5">
        <v>44286</v>
      </c>
      <c r="D39" t="s">
        <v>108</v>
      </c>
      <c r="E39" t="s">
        <v>288</v>
      </c>
      <c r="F39" t="s">
        <v>289</v>
      </c>
      <c r="G39" t="s">
        <v>289</v>
      </c>
      <c r="J39" t="s">
        <v>110</v>
      </c>
      <c r="AR39" t="s">
        <v>513</v>
      </c>
      <c r="AS39" s="5">
        <v>44293</v>
      </c>
      <c r="AT39" s="5">
        <v>44291</v>
      </c>
      <c r="AU39" t="s">
        <v>514</v>
      </c>
    </row>
    <row r="40" spans="1:47" x14ac:dyDescent="0.25">
      <c r="A40">
        <v>2021</v>
      </c>
      <c r="B40" s="5">
        <v>44197</v>
      </c>
      <c r="C40" s="5">
        <v>44286</v>
      </c>
      <c r="D40" t="s">
        <v>108</v>
      </c>
      <c r="E40" t="s">
        <v>290</v>
      </c>
      <c r="F40" t="s">
        <v>257</v>
      </c>
      <c r="G40" t="s">
        <v>291</v>
      </c>
      <c r="J40" t="s">
        <v>110</v>
      </c>
      <c r="AR40" t="s">
        <v>513</v>
      </c>
      <c r="AS40" s="5">
        <v>44293</v>
      </c>
      <c r="AT40" s="5">
        <v>44291</v>
      </c>
      <c r="AU40" t="s">
        <v>514</v>
      </c>
    </row>
    <row r="41" spans="1:47" x14ac:dyDescent="0.25">
      <c r="A41">
        <v>2021</v>
      </c>
      <c r="B41" s="5">
        <v>44197</v>
      </c>
      <c r="C41" s="5">
        <v>44286</v>
      </c>
      <c r="D41" t="s">
        <v>108</v>
      </c>
      <c r="E41" t="s">
        <v>227</v>
      </c>
      <c r="F41" t="s">
        <v>292</v>
      </c>
      <c r="G41" t="s">
        <v>293</v>
      </c>
      <c r="J41" t="s">
        <v>110</v>
      </c>
      <c r="AR41" t="s">
        <v>513</v>
      </c>
      <c r="AS41" s="5">
        <v>44293</v>
      </c>
      <c r="AT41" s="5">
        <v>44291</v>
      </c>
      <c r="AU41" t="s">
        <v>514</v>
      </c>
    </row>
    <row r="42" spans="1:47" x14ac:dyDescent="0.25">
      <c r="A42">
        <v>2021</v>
      </c>
      <c r="B42" s="5">
        <v>44197</v>
      </c>
      <c r="C42" s="5">
        <v>44286</v>
      </c>
      <c r="D42" t="s">
        <v>108</v>
      </c>
      <c r="E42" t="s">
        <v>294</v>
      </c>
      <c r="F42" t="s">
        <v>295</v>
      </c>
      <c r="G42" t="s">
        <v>296</v>
      </c>
      <c r="J42" t="s">
        <v>110</v>
      </c>
      <c r="AR42" t="s">
        <v>513</v>
      </c>
      <c r="AS42" s="5">
        <v>44293</v>
      </c>
      <c r="AT42" s="5">
        <v>44291</v>
      </c>
      <c r="AU42" t="s">
        <v>514</v>
      </c>
    </row>
    <row r="43" spans="1:47" x14ac:dyDescent="0.25">
      <c r="A43">
        <v>2021</v>
      </c>
      <c r="B43" s="5">
        <v>44197</v>
      </c>
      <c r="C43" s="5">
        <v>44286</v>
      </c>
      <c r="D43" t="s">
        <v>108</v>
      </c>
      <c r="E43" t="s">
        <v>297</v>
      </c>
      <c r="F43" t="s">
        <v>250</v>
      </c>
      <c r="G43" t="s">
        <v>298</v>
      </c>
      <c r="J43" t="s">
        <v>110</v>
      </c>
      <c r="AR43" t="s">
        <v>513</v>
      </c>
      <c r="AS43" s="5">
        <v>44293</v>
      </c>
      <c r="AT43" s="5">
        <v>44291</v>
      </c>
      <c r="AU43" t="s">
        <v>514</v>
      </c>
    </row>
    <row r="44" spans="1:47" x14ac:dyDescent="0.25">
      <c r="A44">
        <v>2021</v>
      </c>
      <c r="B44" s="5">
        <v>44197</v>
      </c>
      <c r="C44" s="5">
        <v>44286</v>
      </c>
      <c r="D44" t="s">
        <v>108</v>
      </c>
      <c r="E44" t="s">
        <v>299</v>
      </c>
      <c r="F44" t="s">
        <v>300</v>
      </c>
      <c r="G44" t="s">
        <v>301</v>
      </c>
      <c r="J44" t="s">
        <v>110</v>
      </c>
      <c r="AR44" t="s">
        <v>513</v>
      </c>
      <c r="AS44" s="5">
        <v>44293</v>
      </c>
      <c r="AT44" s="5">
        <v>44291</v>
      </c>
      <c r="AU44" t="s">
        <v>514</v>
      </c>
    </row>
    <row r="45" spans="1:47" x14ac:dyDescent="0.25">
      <c r="A45">
        <v>2021</v>
      </c>
      <c r="B45" s="5">
        <v>44197</v>
      </c>
      <c r="C45" s="5">
        <v>44286</v>
      </c>
      <c r="D45" t="s">
        <v>108</v>
      </c>
      <c r="E45" t="s">
        <v>302</v>
      </c>
      <c r="F45" t="s">
        <v>303</v>
      </c>
      <c r="G45" t="s">
        <v>211</v>
      </c>
      <c r="J45" t="s">
        <v>110</v>
      </c>
      <c r="AR45" t="s">
        <v>513</v>
      </c>
      <c r="AS45" s="5">
        <v>44293</v>
      </c>
      <c r="AT45" s="5">
        <v>44291</v>
      </c>
      <c r="AU45" t="s">
        <v>514</v>
      </c>
    </row>
    <row r="46" spans="1:47" x14ac:dyDescent="0.25">
      <c r="A46">
        <v>2021</v>
      </c>
      <c r="B46" s="5">
        <v>44197</v>
      </c>
      <c r="C46" s="5">
        <v>44286</v>
      </c>
      <c r="D46" t="s">
        <v>108</v>
      </c>
      <c r="E46" t="s">
        <v>304</v>
      </c>
      <c r="F46" t="s">
        <v>305</v>
      </c>
      <c r="G46" t="s">
        <v>250</v>
      </c>
      <c r="J46" t="s">
        <v>110</v>
      </c>
      <c r="AR46" t="s">
        <v>513</v>
      </c>
      <c r="AS46" s="5">
        <v>44293</v>
      </c>
      <c r="AT46" s="5">
        <v>44291</v>
      </c>
      <c r="AU46" t="s">
        <v>514</v>
      </c>
    </row>
    <row r="47" spans="1:47" x14ac:dyDescent="0.25">
      <c r="A47">
        <v>2021</v>
      </c>
      <c r="B47" s="5">
        <v>44197</v>
      </c>
      <c r="C47" s="5">
        <v>44286</v>
      </c>
      <c r="D47" t="s">
        <v>108</v>
      </c>
      <c r="E47" t="s">
        <v>227</v>
      </c>
      <c r="F47" t="s">
        <v>228</v>
      </c>
      <c r="G47" t="s">
        <v>306</v>
      </c>
      <c r="J47" t="s">
        <v>110</v>
      </c>
      <c r="AR47" t="s">
        <v>513</v>
      </c>
      <c r="AS47" s="5">
        <v>44293</v>
      </c>
      <c r="AT47" s="5">
        <v>44291</v>
      </c>
      <c r="AU47" t="s">
        <v>514</v>
      </c>
    </row>
    <row r="48" spans="1:47" x14ac:dyDescent="0.25">
      <c r="A48">
        <v>2021</v>
      </c>
      <c r="B48" s="5">
        <v>44197</v>
      </c>
      <c r="C48" s="5">
        <v>44286</v>
      </c>
      <c r="D48" t="s">
        <v>108</v>
      </c>
      <c r="E48" t="s">
        <v>307</v>
      </c>
      <c r="F48" t="s">
        <v>260</v>
      </c>
      <c r="G48" t="s">
        <v>308</v>
      </c>
      <c r="J48" t="s">
        <v>110</v>
      </c>
      <c r="AR48" t="s">
        <v>513</v>
      </c>
      <c r="AS48" s="5">
        <v>44293</v>
      </c>
      <c r="AT48" s="5">
        <v>44291</v>
      </c>
      <c r="AU48" t="s">
        <v>514</v>
      </c>
    </row>
    <row r="49" spans="1:47" x14ac:dyDescent="0.25">
      <c r="A49">
        <v>2021</v>
      </c>
      <c r="B49" s="5">
        <v>44197</v>
      </c>
      <c r="C49" s="5">
        <v>44286</v>
      </c>
      <c r="D49" t="s">
        <v>108</v>
      </c>
      <c r="E49" t="s">
        <v>309</v>
      </c>
      <c r="F49" t="s">
        <v>310</v>
      </c>
      <c r="G49" t="s">
        <v>311</v>
      </c>
      <c r="J49" t="s">
        <v>110</v>
      </c>
      <c r="AR49" t="s">
        <v>513</v>
      </c>
      <c r="AS49" s="5">
        <v>44293</v>
      </c>
      <c r="AT49" s="5">
        <v>44291</v>
      </c>
      <c r="AU49" t="s">
        <v>514</v>
      </c>
    </row>
    <row r="50" spans="1:47" x14ac:dyDescent="0.25">
      <c r="A50">
        <v>2021</v>
      </c>
      <c r="B50" s="5">
        <v>44197</v>
      </c>
      <c r="C50" s="5">
        <v>44286</v>
      </c>
      <c r="D50" t="s">
        <v>108</v>
      </c>
      <c r="E50" t="s">
        <v>312</v>
      </c>
      <c r="F50" t="s">
        <v>257</v>
      </c>
      <c r="G50" t="s">
        <v>292</v>
      </c>
      <c r="J50" t="s">
        <v>110</v>
      </c>
      <c r="AR50" t="s">
        <v>513</v>
      </c>
      <c r="AS50" s="5">
        <v>44293</v>
      </c>
      <c r="AT50" s="5">
        <v>44291</v>
      </c>
      <c r="AU50" t="s">
        <v>514</v>
      </c>
    </row>
    <row r="51" spans="1:47" x14ac:dyDescent="0.25">
      <c r="A51">
        <v>2021</v>
      </c>
      <c r="B51" s="5">
        <v>44197</v>
      </c>
      <c r="C51" s="5">
        <v>44286</v>
      </c>
      <c r="D51" t="s">
        <v>108</v>
      </c>
      <c r="E51" t="s">
        <v>313</v>
      </c>
      <c r="F51" t="s">
        <v>212</v>
      </c>
      <c r="G51" t="s">
        <v>257</v>
      </c>
      <c r="J51" t="s">
        <v>110</v>
      </c>
      <c r="AR51" t="s">
        <v>513</v>
      </c>
      <c r="AS51" s="5">
        <v>44293</v>
      </c>
      <c r="AT51" s="5">
        <v>44291</v>
      </c>
      <c r="AU51" t="s">
        <v>514</v>
      </c>
    </row>
    <row r="52" spans="1:47" x14ac:dyDescent="0.25">
      <c r="A52">
        <v>2021</v>
      </c>
      <c r="B52" s="5">
        <v>44197</v>
      </c>
      <c r="C52" s="5">
        <v>44286</v>
      </c>
      <c r="D52" t="s">
        <v>108</v>
      </c>
      <c r="E52" t="s">
        <v>314</v>
      </c>
      <c r="F52" t="s">
        <v>211</v>
      </c>
      <c r="G52" t="s">
        <v>259</v>
      </c>
      <c r="J52" t="s">
        <v>110</v>
      </c>
      <c r="AR52" t="s">
        <v>513</v>
      </c>
      <c r="AS52" s="5">
        <v>44293</v>
      </c>
      <c r="AT52" s="5">
        <v>44291</v>
      </c>
      <c r="AU52" t="s">
        <v>514</v>
      </c>
    </row>
    <row r="53" spans="1:47" x14ac:dyDescent="0.25">
      <c r="A53">
        <v>2021</v>
      </c>
      <c r="B53" s="5">
        <v>44197</v>
      </c>
      <c r="C53" s="5">
        <v>44286</v>
      </c>
      <c r="D53" t="s">
        <v>108</v>
      </c>
      <c r="E53" t="s">
        <v>239</v>
      </c>
      <c r="F53" t="s">
        <v>289</v>
      </c>
      <c r="G53" t="s">
        <v>250</v>
      </c>
      <c r="J53" t="s">
        <v>110</v>
      </c>
      <c r="AR53" t="s">
        <v>513</v>
      </c>
      <c r="AS53" s="5">
        <v>44293</v>
      </c>
      <c r="AT53" s="5">
        <v>44291</v>
      </c>
      <c r="AU53" t="s">
        <v>514</v>
      </c>
    </row>
    <row r="54" spans="1:47" x14ac:dyDescent="0.25">
      <c r="A54">
        <v>2021</v>
      </c>
      <c r="B54" s="5">
        <v>44197</v>
      </c>
      <c r="C54" s="5">
        <v>44286</v>
      </c>
      <c r="D54" t="s">
        <v>108</v>
      </c>
      <c r="E54" t="s">
        <v>315</v>
      </c>
      <c r="F54" t="s">
        <v>316</v>
      </c>
      <c r="G54" t="s">
        <v>317</v>
      </c>
      <c r="J54" t="s">
        <v>110</v>
      </c>
      <c r="AR54" t="s">
        <v>513</v>
      </c>
      <c r="AS54" s="5">
        <v>44293</v>
      </c>
      <c r="AT54" s="5">
        <v>44291</v>
      </c>
      <c r="AU54" t="s">
        <v>514</v>
      </c>
    </row>
    <row r="55" spans="1:47" x14ac:dyDescent="0.25">
      <c r="A55">
        <v>2021</v>
      </c>
      <c r="B55" s="5">
        <v>44197</v>
      </c>
      <c r="C55" s="5">
        <v>44286</v>
      </c>
      <c r="D55" t="s">
        <v>108</v>
      </c>
      <c r="E55" t="s">
        <v>318</v>
      </c>
      <c r="F55" t="s">
        <v>250</v>
      </c>
      <c r="G55" t="s">
        <v>289</v>
      </c>
      <c r="J55" t="s">
        <v>110</v>
      </c>
      <c r="AR55" t="s">
        <v>513</v>
      </c>
      <c r="AS55" s="5">
        <v>44293</v>
      </c>
      <c r="AT55" s="5">
        <v>44291</v>
      </c>
      <c r="AU55" t="s">
        <v>514</v>
      </c>
    </row>
    <row r="56" spans="1:47" x14ac:dyDescent="0.25">
      <c r="A56">
        <v>2021</v>
      </c>
      <c r="B56" s="5">
        <v>44197</v>
      </c>
      <c r="C56" s="5">
        <v>44286</v>
      </c>
      <c r="D56" t="s">
        <v>108</v>
      </c>
      <c r="E56" t="s">
        <v>319</v>
      </c>
      <c r="F56" t="s">
        <v>289</v>
      </c>
      <c r="G56" t="s">
        <v>253</v>
      </c>
      <c r="J56" t="s">
        <v>110</v>
      </c>
      <c r="AR56" t="s">
        <v>513</v>
      </c>
      <c r="AS56" s="5">
        <v>44293</v>
      </c>
      <c r="AT56" s="5">
        <v>44291</v>
      </c>
      <c r="AU56" t="s">
        <v>514</v>
      </c>
    </row>
    <row r="57" spans="1:47" x14ac:dyDescent="0.25">
      <c r="A57">
        <v>2021</v>
      </c>
      <c r="B57" s="5">
        <v>44197</v>
      </c>
      <c r="C57" s="5">
        <v>44286</v>
      </c>
      <c r="D57" t="s">
        <v>108</v>
      </c>
      <c r="E57" t="s">
        <v>320</v>
      </c>
      <c r="F57" t="s">
        <v>321</v>
      </c>
      <c r="G57" t="s">
        <v>301</v>
      </c>
      <c r="J57" t="s">
        <v>110</v>
      </c>
      <c r="AR57" t="s">
        <v>513</v>
      </c>
      <c r="AS57" s="5">
        <v>44293</v>
      </c>
      <c r="AT57" s="5">
        <v>44291</v>
      </c>
      <c r="AU57" t="s">
        <v>514</v>
      </c>
    </row>
    <row r="58" spans="1:47" x14ac:dyDescent="0.25">
      <c r="A58">
        <v>2021</v>
      </c>
      <c r="B58" s="5">
        <v>44197</v>
      </c>
      <c r="C58" s="5">
        <v>44286</v>
      </c>
      <c r="D58" t="s">
        <v>108</v>
      </c>
      <c r="E58" t="s">
        <v>322</v>
      </c>
      <c r="F58" t="s">
        <v>323</v>
      </c>
      <c r="G58" t="s">
        <v>324</v>
      </c>
      <c r="J58" t="s">
        <v>110</v>
      </c>
      <c r="AR58" t="s">
        <v>513</v>
      </c>
      <c r="AS58" s="5">
        <v>44293</v>
      </c>
      <c r="AT58" s="5">
        <v>44291</v>
      </c>
      <c r="AU58" t="s">
        <v>514</v>
      </c>
    </row>
    <row r="59" spans="1:47" x14ac:dyDescent="0.25">
      <c r="A59">
        <v>2021</v>
      </c>
      <c r="B59" s="5">
        <v>44197</v>
      </c>
      <c r="C59" s="5">
        <v>44286</v>
      </c>
      <c r="D59" t="s">
        <v>108</v>
      </c>
      <c r="E59" t="s">
        <v>325</v>
      </c>
      <c r="F59" t="s">
        <v>214</v>
      </c>
      <c r="G59" t="s">
        <v>267</v>
      </c>
      <c r="J59" t="s">
        <v>110</v>
      </c>
      <c r="AR59" t="s">
        <v>513</v>
      </c>
      <c r="AS59" s="5">
        <v>44293</v>
      </c>
      <c r="AT59" s="5">
        <v>44291</v>
      </c>
      <c r="AU59" t="s">
        <v>514</v>
      </c>
    </row>
    <row r="60" spans="1:47" x14ac:dyDescent="0.25">
      <c r="A60">
        <v>2021</v>
      </c>
      <c r="B60" s="5">
        <v>44197</v>
      </c>
      <c r="C60" s="5">
        <v>44286</v>
      </c>
      <c r="D60" t="s">
        <v>108</v>
      </c>
      <c r="E60" t="s">
        <v>326</v>
      </c>
      <c r="F60" t="s">
        <v>327</v>
      </c>
      <c r="G60" t="s">
        <v>328</v>
      </c>
      <c r="J60" t="s">
        <v>110</v>
      </c>
      <c r="AR60" t="s">
        <v>513</v>
      </c>
      <c r="AS60" s="5">
        <v>44293</v>
      </c>
      <c r="AT60" s="5">
        <v>44291</v>
      </c>
      <c r="AU60" t="s">
        <v>514</v>
      </c>
    </row>
    <row r="61" spans="1:47" x14ac:dyDescent="0.25">
      <c r="A61">
        <v>2021</v>
      </c>
      <c r="B61" s="5">
        <v>44197</v>
      </c>
      <c r="C61" s="5">
        <v>44286</v>
      </c>
      <c r="D61" t="s">
        <v>108</v>
      </c>
      <c r="E61" t="s">
        <v>246</v>
      </c>
      <c r="F61" t="s">
        <v>283</v>
      </c>
      <c r="G61" t="s">
        <v>222</v>
      </c>
      <c r="J61" t="s">
        <v>110</v>
      </c>
      <c r="AR61" t="s">
        <v>513</v>
      </c>
      <c r="AS61" s="5">
        <v>44293</v>
      </c>
      <c r="AT61" s="5">
        <v>44291</v>
      </c>
      <c r="AU61" t="s">
        <v>514</v>
      </c>
    </row>
    <row r="62" spans="1:47" x14ac:dyDescent="0.25">
      <c r="A62">
        <v>2021</v>
      </c>
      <c r="B62" s="5">
        <v>44197</v>
      </c>
      <c r="C62" s="5">
        <v>44286</v>
      </c>
      <c r="D62" t="s">
        <v>108</v>
      </c>
      <c r="E62" t="s">
        <v>329</v>
      </c>
      <c r="F62" t="s">
        <v>311</v>
      </c>
      <c r="G62" t="s">
        <v>330</v>
      </c>
      <c r="J62" t="s">
        <v>110</v>
      </c>
      <c r="AR62" t="s">
        <v>513</v>
      </c>
      <c r="AS62" s="5">
        <v>44293</v>
      </c>
      <c r="AT62" s="5">
        <v>44291</v>
      </c>
      <c r="AU62" t="s">
        <v>514</v>
      </c>
    </row>
    <row r="63" spans="1:47" x14ac:dyDescent="0.25">
      <c r="A63">
        <v>2021</v>
      </c>
      <c r="B63" s="5">
        <v>44197</v>
      </c>
      <c r="C63" s="5">
        <v>44286</v>
      </c>
      <c r="D63" t="s">
        <v>108</v>
      </c>
      <c r="E63" t="s">
        <v>331</v>
      </c>
      <c r="F63" t="s">
        <v>332</v>
      </c>
      <c r="G63" t="s">
        <v>237</v>
      </c>
      <c r="J63" t="s">
        <v>110</v>
      </c>
      <c r="AR63" t="s">
        <v>513</v>
      </c>
      <c r="AS63" s="5">
        <v>44293</v>
      </c>
      <c r="AT63" s="5">
        <v>44291</v>
      </c>
      <c r="AU63" t="s">
        <v>514</v>
      </c>
    </row>
    <row r="64" spans="1:47" x14ac:dyDescent="0.25">
      <c r="A64">
        <v>2021</v>
      </c>
      <c r="B64" s="5">
        <v>44197</v>
      </c>
      <c r="C64" s="5">
        <v>44286</v>
      </c>
      <c r="D64" t="s">
        <v>108</v>
      </c>
      <c r="E64" t="s">
        <v>333</v>
      </c>
      <c r="F64" t="s">
        <v>334</v>
      </c>
      <c r="G64" t="s">
        <v>301</v>
      </c>
      <c r="J64" t="s">
        <v>110</v>
      </c>
      <c r="AR64" t="s">
        <v>513</v>
      </c>
      <c r="AS64" s="5">
        <v>44293</v>
      </c>
      <c r="AT64" s="5">
        <v>44291</v>
      </c>
      <c r="AU64" t="s">
        <v>514</v>
      </c>
    </row>
    <row r="65" spans="1:47" x14ac:dyDescent="0.25">
      <c r="A65">
        <v>2021</v>
      </c>
      <c r="B65" s="5">
        <v>44197</v>
      </c>
      <c r="C65" s="5">
        <v>44286</v>
      </c>
      <c r="D65" t="s">
        <v>108</v>
      </c>
      <c r="E65" t="s">
        <v>313</v>
      </c>
      <c r="F65" t="s">
        <v>212</v>
      </c>
      <c r="G65" t="s">
        <v>271</v>
      </c>
      <c r="J65" t="s">
        <v>110</v>
      </c>
      <c r="AR65" t="s">
        <v>513</v>
      </c>
      <c r="AS65" s="5">
        <v>44293</v>
      </c>
      <c r="AT65" s="5">
        <v>44291</v>
      </c>
      <c r="AU65" t="s">
        <v>514</v>
      </c>
    </row>
    <row r="66" spans="1:47" x14ac:dyDescent="0.25">
      <c r="A66">
        <v>2021</v>
      </c>
      <c r="B66" s="5">
        <v>44197</v>
      </c>
      <c r="C66" s="5">
        <v>44286</v>
      </c>
      <c r="D66" t="s">
        <v>108</v>
      </c>
      <c r="E66" t="s">
        <v>335</v>
      </c>
      <c r="F66" t="s">
        <v>336</v>
      </c>
      <c r="G66" t="s">
        <v>337</v>
      </c>
      <c r="J66" t="s">
        <v>110</v>
      </c>
      <c r="AR66" t="s">
        <v>513</v>
      </c>
      <c r="AS66" s="5">
        <v>44293</v>
      </c>
      <c r="AT66" s="5">
        <v>44291</v>
      </c>
      <c r="AU66" t="s">
        <v>514</v>
      </c>
    </row>
    <row r="67" spans="1:47" x14ac:dyDescent="0.25">
      <c r="A67">
        <v>2021</v>
      </c>
      <c r="B67" s="5">
        <v>44197</v>
      </c>
      <c r="C67" s="5">
        <v>44286</v>
      </c>
      <c r="D67" t="s">
        <v>108</v>
      </c>
      <c r="E67" t="s">
        <v>338</v>
      </c>
      <c r="F67" t="s">
        <v>211</v>
      </c>
      <c r="G67" t="s">
        <v>339</v>
      </c>
      <c r="J67" t="s">
        <v>110</v>
      </c>
      <c r="AR67" t="s">
        <v>513</v>
      </c>
      <c r="AS67" s="5">
        <v>44293</v>
      </c>
      <c r="AT67" s="5">
        <v>44291</v>
      </c>
      <c r="AU67" t="s">
        <v>514</v>
      </c>
    </row>
    <row r="68" spans="1:47" x14ac:dyDescent="0.25">
      <c r="A68">
        <v>2021</v>
      </c>
      <c r="B68" s="5">
        <v>44197</v>
      </c>
      <c r="C68" s="5">
        <v>44286</v>
      </c>
      <c r="D68" t="s">
        <v>108</v>
      </c>
      <c r="E68" t="s">
        <v>340</v>
      </c>
      <c r="F68" t="s">
        <v>341</v>
      </c>
      <c r="G68" t="s">
        <v>301</v>
      </c>
      <c r="J68" t="s">
        <v>110</v>
      </c>
      <c r="AR68" t="s">
        <v>513</v>
      </c>
      <c r="AS68" s="5">
        <v>44293</v>
      </c>
      <c r="AT68" s="5">
        <v>44291</v>
      </c>
      <c r="AU68" t="s">
        <v>514</v>
      </c>
    </row>
    <row r="69" spans="1:47" x14ac:dyDescent="0.25">
      <c r="A69">
        <v>2021</v>
      </c>
      <c r="B69" s="5">
        <v>44197</v>
      </c>
      <c r="C69" s="5">
        <v>44286</v>
      </c>
      <c r="D69" t="s">
        <v>108</v>
      </c>
      <c r="E69" t="s">
        <v>342</v>
      </c>
      <c r="F69" t="s">
        <v>240</v>
      </c>
      <c r="G69" t="s">
        <v>211</v>
      </c>
      <c r="J69" t="s">
        <v>110</v>
      </c>
      <c r="AR69" t="s">
        <v>513</v>
      </c>
      <c r="AS69" s="5">
        <v>44293</v>
      </c>
      <c r="AT69" s="5">
        <v>44291</v>
      </c>
      <c r="AU69" t="s">
        <v>514</v>
      </c>
    </row>
    <row r="70" spans="1:47" x14ac:dyDescent="0.25">
      <c r="A70">
        <v>2021</v>
      </c>
      <c r="B70" s="5">
        <v>44197</v>
      </c>
      <c r="C70" s="5">
        <v>44286</v>
      </c>
      <c r="D70" t="s">
        <v>108</v>
      </c>
      <c r="E70" t="s">
        <v>343</v>
      </c>
      <c r="F70" t="s">
        <v>273</v>
      </c>
      <c r="G70" t="s">
        <v>344</v>
      </c>
      <c r="J70" t="s">
        <v>110</v>
      </c>
      <c r="AR70" t="s">
        <v>513</v>
      </c>
      <c r="AS70" s="5">
        <v>44293</v>
      </c>
      <c r="AT70" s="5">
        <v>44291</v>
      </c>
      <c r="AU70" t="s">
        <v>514</v>
      </c>
    </row>
    <row r="71" spans="1:47" x14ac:dyDescent="0.25">
      <c r="A71">
        <v>2021</v>
      </c>
      <c r="B71" s="5">
        <v>44197</v>
      </c>
      <c r="C71" s="5">
        <v>44286</v>
      </c>
      <c r="D71" t="s">
        <v>108</v>
      </c>
      <c r="E71" t="s">
        <v>345</v>
      </c>
      <c r="F71" t="s">
        <v>346</v>
      </c>
      <c r="G71" t="s">
        <v>250</v>
      </c>
      <c r="J71" t="s">
        <v>110</v>
      </c>
      <c r="AR71" t="s">
        <v>513</v>
      </c>
      <c r="AS71" s="5">
        <v>44293</v>
      </c>
      <c r="AT71" s="5">
        <v>44291</v>
      </c>
      <c r="AU71" t="s">
        <v>514</v>
      </c>
    </row>
    <row r="72" spans="1:47" x14ac:dyDescent="0.25">
      <c r="A72">
        <v>2021</v>
      </c>
      <c r="B72" s="5">
        <v>44197</v>
      </c>
      <c r="C72" s="5">
        <v>44286</v>
      </c>
      <c r="D72" t="s">
        <v>108</v>
      </c>
      <c r="E72" t="s">
        <v>347</v>
      </c>
      <c r="F72" t="s">
        <v>289</v>
      </c>
      <c r="G72" t="s">
        <v>289</v>
      </c>
      <c r="J72" t="s">
        <v>110</v>
      </c>
      <c r="AR72" t="s">
        <v>513</v>
      </c>
      <c r="AS72" s="5">
        <v>44293</v>
      </c>
      <c r="AT72" s="5">
        <v>44291</v>
      </c>
      <c r="AU72" t="s">
        <v>514</v>
      </c>
    </row>
    <row r="73" spans="1:47" x14ac:dyDescent="0.25">
      <c r="A73">
        <v>2021</v>
      </c>
      <c r="B73" s="5">
        <v>44197</v>
      </c>
      <c r="C73" s="5">
        <v>44286</v>
      </c>
      <c r="D73" t="s">
        <v>108</v>
      </c>
      <c r="E73" t="s">
        <v>348</v>
      </c>
      <c r="F73" t="s">
        <v>248</v>
      </c>
      <c r="G73" t="s">
        <v>212</v>
      </c>
      <c r="J73" t="s">
        <v>110</v>
      </c>
      <c r="AR73" t="s">
        <v>513</v>
      </c>
      <c r="AS73" s="5">
        <v>44293</v>
      </c>
      <c r="AT73" s="5">
        <v>44291</v>
      </c>
      <c r="AU73" t="s">
        <v>514</v>
      </c>
    </row>
    <row r="74" spans="1:47" x14ac:dyDescent="0.25">
      <c r="A74">
        <v>2021</v>
      </c>
      <c r="B74" s="5">
        <v>44197</v>
      </c>
      <c r="C74" s="5">
        <v>44286</v>
      </c>
      <c r="D74" t="s">
        <v>108</v>
      </c>
      <c r="E74" t="s">
        <v>349</v>
      </c>
      <c r="F74" t="s">
        <v>222</v>
      </c>
      <c r="G74" t="s">
        <v>350</v>
      </c>
      <c r="J74" t="s">
        <v>110</v>
      </c>
      <c r="AR74" t="s">
        <v>513</v>
      </c>
      <c r="AS74" s="5">
        <v>44293</v>
      </c>
      <c r="AT74" s="5">
        <v>44291</v>
      </c>
      <c r="AU74" t="s">
        <v>514</v>
      </c>
    </row>
    <row r="75" spans="1:47" x14ac:dyDescent="0.25">
      <c r="A75">
        <v>2021</v>
      </c>
      <c r="B75" s="5">
        <v>44197</v>
      </c>
      <c r="C75" s="5">
        <v>44286</v>
      </c>
      <c r="D75" t="s">
        <v>108</v>
      </c>
      <c r="E75" t="s">
        <v>351</v>
      </c>
      <c r="F75" t="s">
        <v>211</v>
      </c>
      <c r="G75" t="s">
        <v>222</v>
      </c>
      <c r="J75" t="s">
        <v>110</v>
      </c>
      <c r="AR75" t="s">
        <v>513</v>
      </c>
      <c r="AS75" s="5">
        <v>44293</v>
      </c>
      <c r="AT75" s="5">
        <v>44291</v>
      </c>
      <c r="AU75" t="s">
        <v>514</v>
      </c>
    </row>
    <row r="76" spans="1:47" x14ac:dyDescent="0.25">
      <c r="A76">
        <v>2021</v>
      </c>
      <c r="B76" s="5">
        <v>44197</v>
      </c>
      <c r="C76" s="5">
        <v>44286</v>
      </c>
      <c r="D76" t="s">
        <v>108</v>
      </c>
      <c r="E76" t="s">
        <v>352</v>
      </c>
      <c r="F76" t="s">
        <v>353</v>
      </c>
      <c r="G76" t="s">
        <v>354</v>
      </c>
      <c r="J76" t="s">
        <v>110</v>
      </c>
      <c r="AR76" t="s">
        <v>513</v>
      </c>
      <c r="AS76" s="5">
        <v>44293</v>
      </c>
      <c r="AT76" s="5">
        <v>44291</v>
      </c>
      <c r="AU76" t="s">
        <v>514</v>
      </c>
    </row>
    <row r="77" spans="1:47" x14ac:dyDescent="0.25">
      <c r="A77">
        <v>2021</v>
      </c>
      <c r="B77" s="5">
        <v>44197</v>
      </c>
      <c r="C77" s="5">
        <v>44286</v>
      </c>
      <c r="D77" t="s">
        <v>108</v>
      </c>
      <c r="E77" t="s">
        <v>355</v>
      </c>
      <c r="F77" t="s">
        <v>356</v>
      </c>
      <c r="G77" t="s">
        <v>211</v>
      </c>
      <c r="J77" t="s">
        <v>110</v>
      </c>
      <c r="AR77" t="s">
        <v>513</v>
      </c>
      <c r="AS77" s="5">
        <v>44293</v>
      </c>
      <c r="AT77" s="5">
        <v>44291</v>
      </c>
      <c r="AU77" t="s">
        <v>514</v>
      </c>
    </row>
    <row r="78" spans="1:47" x14ac:dyDescent="0.25">
      <c r="A78">
        <v>2021</v>
      </c>
      <c r="B78" s="5">
        <v>44197</v>
      </c>
      <c r="C78" s="5">
        <v>44286</v>
      </c>
      <c r="D78" t="s">
        <v>108</v>
      </c>
      <c r="E78" t="s">
        <v>357</v>
      </c>
      <c r="F78" t="s">
        <v>358</v>
      </c>
      <c r="G78" t="s">
        <v>359</v>
      </c>
      <c r="J78" t="s">
        <v>110</v>
      </c>
      <c r="AR78" t="s">
        <v>513</v>
      </c>
      <c r="AS78" s="5">
        <v>44293</v>
      </c>
      <c r="AT78" s="5">
        <v>44291</v>
      </c>
      <c r="AU78" t="s">
        <v>514</v>
      </c>
    </row>
    <row r="79" spans="1:47" x14ac:dyDescent="0.25">
      <c r="A79">
        <v>2021</v>
      </c>
      <c r="B79" s="5">
        <v>44197</v>
      </c>
      <c r="C79" s="5">
        <v>44286</v>
      </c>
      <c r="D79" t="s">
        <v>108</v>
      </c>
      <c r="E79" t="s">
        <v>313</v>
      </c>
      <c r="F79" t="s">
        <v>235</v>
      </c>
      <c r="G79" t="s">
        <v>360</v>
      </c>
      <c r="J79" t="s">
        <v>110</v>
      </c>
      <c r="AR79" t="s">
        <v>513</v>
      </c>
      <c r="AS79" s="5">
        <v>44293</v>
      </c>
      <c r="AT79" s="5">
        <v>44291</v>
      </c>
      <c r="AU79" t="s">
        <v>514</v>
      </c>
    </row>
    <row r="80" spans="1:47" x14ac:dyDescent="0.25">
      <c r="A80">
        <v>2021</v>
      </c>
      <c r="B80" s="5">
        <v>44197</v>
      </c>
      <c r="C80" s="5">
        <v>44286</v>
      </c>
      <c r="D80" t="s">
        <v>108</v>
      </c>
      <c r="E80" t="s">
        <v>210</v>
      </c>
      <c r="F80" t="s">
        <v>301</v>
      </c>
      <c r="G80" t="s">
        <v>361</v>
      </c>
      <c r="J80" t="s">
        <v>110</v>
      </c>
      <c r="AR80" t="s">
        <v>513</v>
      </c>
      <c r="AS80" s="5">
        <v>44293</v>
      </c>
      <c r="AT80" s="5">
        <v>44291</v>
      </c>
      <c r="AU80" t="s">
        <v>514</v>
      </c>
    </row>
    <row r="81" spans="1:47" x14ac:dyDescent="0.25">
      <c r="A81">
        <v>2021</v>
      </c>
      <c r="B81" s="5">
        <v>44197</v>
      </c>
      <c r="C81" s="5">
        <v>44286</v>
      </c>
      <c r="D81" t="s">
        <v>108</v>
      </c>
      <c r="E81" t="s">
        <v>362</v>
      </c>
      <c r="F81" t="s">
        <v>260</v>
      </c>
      <c r="G81" t="s">
        <v>363</v>
      </c>
      <c r="J81" t="s">
        <v>110</v>
      </c>
      <c r="AR81" t="s">
        <v>513</v>
      </c>
      <c r="AS81" s="5">
        <v>44293</v>
      </c>
      <c r="AT81" s="5">
        <v>44291</v>
      </c>
      <c r="AU81" t="s">
        <v>514</v>
      </c>
    </row>
    <row r="82" spans="1:47" x14ac:dyDescent="0.25">
      <c r="A82">
        <v>2021</v>
      </c>
      <c r="B82" s="5">
        <v>44197</v>
      </c>
      <c r="C82" s="5">
        <v>44286</v>
      </c>
      <c r="D82" t="s">
        <v>108</v>
      </c>
      <c r="E82" t="s">
        <v>210</v>
      </c>
      <c r="F82" t="s">
        <v>364</v>
      </c>
      <c r="G82" t="s">
        <v>361</v>
      </c>
      <c r="J82" t="s">
        <v>110</v>
      </c>
      <c r="AR82" t="s">
        <v>513</v>
      </c>
      <c r="AS82" s="5">
        <v>44293</v>
      </c>
      <c r="AT82" s="5">
        <v>44291</v>
      </c>
      <c r="AU82" t="s">
        <v>514</v>
      </c>
    </row>
    <row r="83" spans="1:47" x14ac:dyDescent="0.25">
      <c r="A83">
        <v>2021</v>
      </c>
      <c r="B83" s="5">
        <v>44197</v>
      </c>
      <c r="C83" s="5">
        <v>44286</v>
      </c>
      <c r="D83" t="s">
        <v>108</v>
      </c>
      <c r="E83" t="s">
        <v>365</v>
      </c>
      <c r="F83" t="s">
        <v>283</v>
      </c>
      <c r="G83" t="s">
        <v>366</v>
      </c>
      <c r="J83" t="s">
        <v>110</v>
      </c>
      <c r="AR83" t="s">
        <v>513</v>
      </c>
      <c r="AS83" s="5">
        <v>44293</v>
      </c>
      <c r="AT83" s="5">
        <v>44291</v>
      </c>
      <c r="AU83" t="s">
        <v>514</v>
      </c>
    </row>
    <row r="84" spans="1:47" x14ac:dyDescent="0.25">
      <c r="A84">
        <v>2021</v>
      </c>
      <c r="B84" s="5">
        <v>44197</v>
      </c>
      <c r="C84" s="5">
        <v>44286</v>
      </c>
      <c r="D84" t="s">
        <v>108</v>
      </c>
      <c r="E84" t="s">
        <v>367</v>
      </c>
      <c r="F84" t="s">
        <v>368</v>
      </c>
      <c r="G84" t="s">
        <v>369</v>
      </c>
      <c r="J84" t="s">
        <v>110</v>
      </c>
      <c r="AR84" t="s">
        <v>513</v>
      </c>
      <c r="AS84" s="5">
        <v>44293</v>
      </c>
      <c r="AT84" s="5">
        <v>44291</v>
      </c>
      <c r="AU84" t="s">
        <v>514</v>
      </c>
    </row>
    <row r="85" spans="1:47" x14ac:dyDescent="0.25">
      <c r="A85">
        <v>2021</v>
      </c>
      <c r="B85" s="5">
        <v>44197</v>
      </c>
      <c r="C85" s="5">
        <v>44286</v>
      </c>
      <c r="D85" t="s">
        <v>108</v>
      </c>
      <c r="E85" t="s">
        <v>370</v>
      </c>
      <c r="F85" t="s">
        <v>371</v>
      </c>
      <c r="G85" t="s">
        <v>301</v>
      </c>
      <c r="J85" t="s">
        <v>110</v>
      </c>
      <c r="AR85" t="s">
        <v>513</v>
      </c>
      <c r="AS85" s="5">
        <v>44293</v>
      </c>
      <c r="AT85" s="5">
        <v>44291</v>
      </c>
      <c r="AU85" t="s">
        <v>514</v>
      </c>
    </row>
    <row r="86" spans="1:47" x14ac:dyDescent="0.25">
      <c r="A86">
        <v>2021</v>
      </c>
      <c r="B86" s="5">
        <v>44197</v>
      </c>
      <c r="C86" s="5">
        <v>44286</v>
      </c>
      <c r="D86" t="s">
        <v>108</v>
      </c>
      <c r="E86" t="s">
        <v>326</v>
      </c>
      <c r="F86" t="s">
        <v>372</v>
      </c>
      <c r="G86" t="s">
        <v>301</v>
      </c>
      <c r="J86" t="s">
        <v>110</v>
      </c>
      <c r="AR86" t="s">
        <v>513</v>
      </c>
      <c r="AS86" s="5">
        <v>44293</v>
      </c>
      <c r="AT86" s="5">
        <v>44291</v>
      </c>
      <c r="AU86" t="s">
        <v>514</v>
      </c>
    </row>
    <row r="87" spans="1:47" x14ac:dyDescent="0.25">
      <c r="A87">
        <v>2021</v>
      </c>
      <c r="B87" s="5">
        <v>44197</v>
      </c>
      <c r="C87" s="5">
        <v>44286</v>
      </c>
      <c r="D87" t="s">
        <v>108</v>
      </c>
      <c r="E87" t="s">
        <v>213</v>
      </c>
      <c r="F87" t="s">
        <v>373</v>
      </c>
      <c r="G87" t="s">
        <v>374</v>
      </c>
      <c r="J87" t="s">
        <v>110</v>
      </c>
      <c r="AR87" t="s">
        <v>513</v>
      </c>
      <c r="AS87" s="5">
        <v>44293</v>
      </c>
      <c r="AT87" s="5">
        <v>44291</v>
      </c>
      <c r="AU87" t="s">
        <v>514</v>
      </c>
    </row>
    <row r="88" spans="1:47" x14ac:dyDescent="0.25">
      <c r="A88">
        <v>2021</v>
      </c>
      <c r="B88" s="5">
        <v>44197</v>
      </c>
      <c r="C88" s="5">
        <v>44286</v>
      </c>
      <c r="D88" t="s">
        <v>108</v>
      </c>
      <c r="E88" t="s">
        <v>375</v>
      </c>
      <c r="F88" t="s">
        <v>372</v>
      </c>
      <c r="G88" t="s">
        <v>376</v>
      </c>
      <c r="J88" t="s">
        <v>110</v>
      </c>
      <c r="AR88" t="s">
        <v>513</v>
      </c>
      <c r="AS88" s="5">
        <v>44293</v>
      </c>
      <c r="AT88" s="5">
        <v>44291</v>
      </c>
      <c r="AU88" t="s">
        <v>514</v>
      </c>
    </row>
    <row r="89" spans="1:47" x14ac:dyDescent="0.25">
      <c r="A89">
        <v>2021</v>
      </c>
      <c r="B89" s="5">
        <v>44197</v>
      </c>
      <c r="C89" s="5">
        <v>44286</v>
      </c>
      <c r="D89" t="s">
        <v>108</v>
      </c>
      <c r="E89" t="s">
        <v>210</v>
      </c>
      <c r="F89" t="s">
        <v>260</v>
      </c>
      <c r="G89" t="s">
        <v>301</v>
      </c>
      <c r="J89" t="s">
        <v>110</v>
      </c>
      <c r="AR89" t="s">
        <v>513</v>
      </c>
      <c r="AS89" s="5">
        <v>44293</v>
      </c>
      <c r="AT89" s="5">
        <v>44291</v>
      </c>
      <c r="AU89" t="s">
        <v>514</v>
      </c>
    </row>
    <row r="90" spans="1:47" x14ac:dyDescent="0.25">
      <c r="A90">
        <v>2021</v>
      </c>
      <c r="B90" s="5">
        <v>44197</v>
      </c>
      <c r="C90" s="5">
        <v>44286</v>
      </c>
      <c r="D90" t="s">
        <v>108</v>
      </c>
      <c r="E90" t="s">
        <v>377</v>
      </c>
      <c r="F90" t="s">
        <v>212</v>
      </c>
      <c r="G90" t="s">
        <v>271</v>
      </c>
      <c r="J90" t="s">
        <v>110</v>
      </c>
      <c r="AR90" t="s">
        <v>513</v>
      </c>
      <c r="AS90" s="5">
        <v>44293</v>
      </c>
      <c r="AT90" s="5">
        <v>44291</v>
      </c>
      <c r="AU90" t="s">
        <v>514</v>
      </c>
    </row>
    <row r="91" spans="1:47" x14ac:dyDescent="0.25">
      <c r="A91">
        <v>2021</v>
      </c>
      <c r="B91" s="5">
        <v>44197</v>
      </c>
      <c r="C91" s="5">
        <v>44286</v>
      </c>
      <c r="D91" t="s">
        <v>108</v>
      </c>
      <c r="E91" t="s">
        <v>378</v>
      </c>
      <c r="F91" t="s">
        <v>289</v>
      </c>
      <c r="G91" t="s">
        <v>256</v>
      </c>
      <c r="J91" t="s">
        <v>110</v>
      </c>
      <c r="AR91" t="s">
        <v>513</v>
      </c>
      <c r="AS91" s="5">
        <v>44293</v>
      </c>
      <c r="AT91" s="5">
        <v>44291</v>
      </c>
      <c r="AU91" t="s">
        <v>514</v>
      </c>
    </row>
    <row r="92" spans="1:47" x14ac:dyDescent="0.25">
      <c r="A92">
        <v>2021</v>
      </c>
      <c r="B92" s="5">
        <v>44197</v>
      </c>
      <c r="C92" s="5">
        <v>44286</v>
      </c>
      <c r="D92" t="s">
        <v>108</v>
      </c>
      <c r="E92" t="s">
        <v>379</v>
      </c>
      <c r="F92" t="s">
        <v>380</v>
      </c>
      <c r="G92" t="s">
        <v>381</v>
      </c>
      <c r="J92" t="s">
        <v>110</v>
      </c>
      <c r="AR92" t="s">
        <v>513</v>
      </c>
      <c r="AS92" s="5">
        <v>44293</v>
      </c>
      <c r="AT92" s="5">
        <v>44291</v>
      </c>
      <c r="AU92" t="s">
        <v>514</v>
      </c>
    </row>
    <row r="93" spans="1:47" x14ac:dyDescent="0.25">
      <c r="A93">
        <v>2021</v>
      </c>
      <c r="B93" s="5">
        <v>44197</v>
      </c>
      <c r="C93" s="5">
        <v>44286</v>
      </c>
      <c r="D93" t="s">
        <v>108</v>
      </c>
      <c r="E93" t="s">
        <v>313</v>
      </c>
      <c r="F93" t="s">
        <v>382</v>
      </c>
      <c r="G93" t="s">
        <v>383</v>
      </c>
      <c r="J93" t="s">
        <v>110</v>
      </c>
      <c r="AR93" t="s">
        <v>513</v>
      </c>
      <c r="AS93" s="5">
        <v>44293</v>
      </c>
      <c r="AT93" s="5">
        <v>44291</v>
      </c>
      <c r="AU93" t="s">
        <v>514</v>
      </c>
    </row>
    <row r="94" spans="1:47" x14ac:dyDescent="0.25">
      <c r="A94">
        <v>2021</v>
      </c>
      <c r="B94" s="5">
        <v>44197</v>
      </c>
      <c r="C94" s="5">
        <v>44286</v>
      </c>
      <c r="D94" t="s">
        <v>108</v>
      </c>
      <c r="E94" t="s">
        <v>384</v>
      </c>
      <c r="F94" t="s">
        <v>328</v>
      </c>
      <c r="G94" t="s">
        <v>373</v>
      </c>
      <c r="J94" t="s">
        <v>110</v>
      </c>
      <c r="AR94" t="s">
        <v>513</v>
      </c>
      <c r="AS94" s="5">
        <v>44293</v>
      </c>
      <c r="AT94" s="5">
        <v>44291</v>
      </c>
      <c r="AU94" t="s">
        <v>514</v>
      </c>
    </row>
    <row r="95" spans="1:47" x14ac:dyDescent="0.25">
      <c r="A95">
        <v>2021</v>
      </c>
      <c r="B95" s="5">
        <v>44197</v>
      </c>
      <c r="C95" s="5">
        <v>44286</v>
      </c>
      <c r="D95" t="s">
        <v>108</v>
      </c>
      <c r="E95" t="s">
        <v>385</v>
      </c>
      <c r="F95" t="s">
        <v>327</v>
      </c>
      <c r="G95" t="s">
        <v>386</v>
      </c>
      <c r="J95" t="s">
        <v>110</v>
      </c>
      <c r="AR95" t="s">
        <v>513</v>
      </c>
      <c r="AS95" s="5">
        <v>44293</v>
      </c>
      <c r="AT95" s="5">
        <v>44291</v>
      </c>
      <c r="AU95" t="s">
        <v>514</v>
      </c>
    </row>
    <row r="96" spans="1:47" x14ac:dyDescent="0.25">
      <c r="A96">
        <v>2021</v>
      </c>
      <c r="B96" s="5">
        <v>44197</v>
      </c>
      <c r="C96" s="5">
        <v>44286</v>
      </c>
      <c r="D96" t="s">
        <v>108</v>
      </c>
      <c r="E96" t="s">
        <v>241</v>
      </c>
      <c r="F96" t="s">
        <v>242</v>
      </c>
      <c r="G96" t="s">
        <v>243</v>
      </c>
      <c r="J96" t="s">
        <v>110</v>
      </c>
      <c r="AR96" t="s">
        <v>513</v>
      </c>
      <c r="AS96" s="5">
        <v>44293</v>
      </c>
      <c r="AT96" s="5">
        <v>44291</v>
      </c>
      <c r="AU96" t="s">
        <v>514</v>
      </c>
    </row>
    <row r="97" spans="1:47" x14ac:dyDescent="0.25">
      <c r="A97">
        <v>2021</v>
      </c>
      <c r="B97" s="5">
        <v>44197</v>
      </c>
      <c r="C97" s="5">
        <v>44286</v>
      </c>
      <c r="D97" t="s">
        <v>108</v>
      </c>
      <c r="E97" t="s">
        <v>239</v>
      </c>
      <c r="F97" t="s">
        <v>328</v>
      </c>
      <c r="G97" t="s">
        <v>271</v>
      </c>
      <c r="J97" t="s">
        <v>110</v>
      </c>
      <c r="AR97" t="s">
        <v>513</v>
      </c>
      <c r="AS97" s="5">
        <v>44293</v>
      </c>
      <c r="AT97" s="5">
        <v>44291</v>
      </c>
      <c r="AU97" t="s">
        <v>514</v>
      </c>
    </row>
    <row r="98" spans="1:47" x14ac:dyDescent="0.25">
      <c r="A98">
        <v>2021</v>
      </c>
      <c r="B98" s="5">
        <v>44197</v>
      </c>
      <c r="C98" s="5">
        <v>44286</v>
      </c>
      <c r="D98" t="s">
        <v>108</v>
      </c>
      <c r="E98" t="s">
        <v>255</v>
      </c>
      <c r="F98" t="s">
        <v>256</v>
      </c>
      <c r="G98" t="s">
        <v>257</v>
      </c>
      <c r="J98" t="s">
        <v>110</v>
      </c>
      <c r="AR98" t="s">
        <v>513</v>
      </c>
      <c r="AS98" s="5">
        <v>44293</v>
      </c>
      <c r="AT98" s="5">
        <v>44291</v>
      </c>
      <c r="AU98" t="s">
        <v>514</v>
      </c>
    </row>
    <row r="99" spans="1:47" x14ac:dyDescent="0.25">
      <c r="A99">
        <v>2021</v>
      </c>
      <c r="B99" s="5">
        <v>44197</v>
      </c>
      <c r="C99" s="5">
        <v>44286</v>
      </c>
      <c r="D99" t="s">
        <v>108</v>
      </c>
      <c r="E99" t="s">
        <v>261</v>
      </c>
      <c r="F99" t="s">
        <v>262</v>
      </c>
      <c r="G99" t="s">
        <v>263</v>
      </c>
      <c r="J99" t="s">
        <v>110</v>
      </c>
      <c r="AR99" t="s">
        <v>513</v>
      </c>
      <c r="AS99" s="5">
        <v>44293</v>
      </c>
      <c r="AT99" s="5">
        <v>44291</v>
      </c>
      <c r="AU99" t="s">
        <v>514</v>
      </c>
    </row>
    <row r="100" spans="1:47" x14ac:dyDescent="0.25">
      <c r="A100">
        <v>2021</v>
      </c>
      <c r="B100" s="5">
        <v>44197</v>
      </c>
      <c r="C100" s="5">
        <v>44286</v>
      </c>
      <c r="D100" t="s">
        <v>108</v>
      </c>
      <c r="E100" t="s">
        <v>387</v>
      </c>
      <c r="F100" t="s">
        <v>274</v>
      </c>
      <c r="G100" t="s">
        <v>267</v>
      </c>
      <c r="J100" t="s">
        <v>110</v>
      </c>
      <c r="AR100" t="s">
        <v>513</v>
      </c>
      <c r="AS100" s="5">
        <v>44293</v>
      </c>
      <c r="AT100" s="5">
        <v>44291</v>
      </c>
      <c r="AU100" t="s">
        <v>514</v>
      </c>
    </row>
    <row r="101" spans="1:47" x14ac:dyDescent="0.25">
      <c r="A101">
        <v>2021</v>
      </c>
      <c r="B101" s="5">
        <v>44197</v>
      </c>
      <c r="C101" s="5">
        <v>44286</v>
      </c>
      <c r="D101" t="s">
        <v>108</v>
      </c>
      <c r="E101" t="s">
        <v>264</v>
      </c>
      <c r="F101" t="s">
        <v>265</v>
      </c>
      <c r="G101" t="s">
        <v>250</v>
      </c>
      <c r="J101" t="s">
        <v>110</v>
      </c>
      <c r="AR101" t="s">
        <v>513</v>
      </c>
      <c r="AS101" s="5">
        <v>44293</v>
      </c>
      <c r="AT101" s="5">
        <v>44291</v>
      </c>
      <c r="AU101" t="s">
        <v>514</v>
      </c>
    </row>
    <row r="102" spans="1:47" x14ac:dyDescent="0.25">
      <c r="A102">
        <v>2021</v>
      </c>
      <c r="B102" s="5">
        <v>44197</v>
      </c>
      <c r="C102" s="5">
        <v>44286</v>
      </c>
      <c r="D102" t="s">
        <v>108</v>
      </c>
      <c r="E102" t="s">
        <v>275</v>
      </c>
      <c r="F102" t="s">
        <v>234</v>
      </c>
      <c r="G102" t="s">
        <v>267</v>
      </c>
      <c r="J102" t="s">
        <v>110</v>
      </c>
      <c r="AR102" t="s">
        <v>513</v>
      </c>
      <c r="AS102" s="5">
        <v>44293</v>
      </c>
      <c r="AT102" s="5">
        <v>44291</v>
      </c>
      <c r="AU102" t="s">
        <v>514</v>
      </c>
    </row>
    <row r="103" spans="1:47" x14ac:dyDescent="0.25">
      <c r="A103">
        <v>2021</v>
      </c>
      <c r="B103" s="5">
        <v>44197</v>
      </c>
      <c r="C103" s="5">
        <v>44286</v>
      </c>
      <c r="D103" t="s">
        <v>108</v>
      </c>
      <c r="E103" t="s">
        <v>388</v>
      </c>
      <c r="F103" t="s">
        <v>389</v>
      </c>
      <c r="G103" t="s">
        <v>390</v>
      </c>
      <c r="J103" t="s">
        <v>110</v>
      </c>
      <c r="AR103" t="s">
        <v>513</v>
      </c>
      <c r="AS103" s="5">
        <v>44293</v>
      </c>
      <c r="AT103" s="5">
        <v>44291</v>
      </c>
      <c r="AU103" t="s">
        <v>514</v>
      </c>
    </row>
    <row r="104" spans="1:47" x14ac:dyDescent="0.25">
      <c r="A104">
        <v>2021</v>
      </c>
      <c r="B104" s="5">
        <v>44197</v>
      </c>
      <c r="C104" s="5">
        <v>44286</v>
      </c>
      <c r="D104" t="s">
        <v>108</v>
      </c>
      <c r="E104" t="s">
        <v>391</v>
      </c>
      <c r="F104" t="s">
        <v>392</v>
      </c>
      <c r="J104" t="s">
        <v>110</v>
      </c>
      <c r="AR104" t="s">
        <v>513</v>
      </c>
      <c r="AS104" s="5">
        <v>44293</v>
      </c>
      <c r="AT104" s="5">
        <v>44291</v>
      </c>
      <c r="AU104" t="s">
        <v>514</v>
      </c>
    </row>
    <row r="105" spans="1:47" x14ac:dyDescent="0.25">
      <c r="A105">
        <v>2021</v>
      </c>
      <c r="B105" s="5">
        <v>44197</v>
      </c>
      <c r="C105" s="5">
        <v>44286</v>
      </c>
      <c r="D105" t="s">
        <v>108</v>
      </c>
      <c r="E105" t="s">
        <v>393</v>
      </c>
      <c r="F105" t="s">
        <v>250</v>
      </c>
      <c r="J105" t="s">
        <v>110</v>
      </c>
      <c r="AR105" t="s">
        <v>513</v>
      </c>
      <c r="AS105" s="5">
        <v>44293</v>
      </c>
      <c r="AT105" s="5">
        <v>44291</v>
      </c>
      <c r="AU105" t="s">
        <v>514</v>
      </c>
    </row>
    <row r="106" spans="1:47" x14ac:dyDescent="0.25">
      <c r="A106">
        <v>2021</v>
      </c>
      <c r="B106" s="5">
        <v>44197</v>
      </c>
      <c r="C106" s="5">
        <v>44286</v>
      </c>
      <c r="D106" t="s">
        <v>108</v>
      </c>
      <c r="E106" t="s">
        <v>394</v>
      </c>
      <c r="F106" t="s">
        <v>395</v>
      </c>
      <c r="G106" t="s">
        <v>395</v>
      </c>
      <c r="J106" t="s">
        <v>110</v>
      </c>
      <c r="AR106" t="s">
        <v>513</v>
      </c>
      <c r="AS106" s="5">
        <v>44293</v>
      </c>
      <c r="AT106" s="5">
        <v>44291</v>
      </c>
      <c r="AU106" t="s">
        <v>514</v>
      </c>
    </row>
    <row r="107" spans="1:47" x14ac:dyDescent="0.25">
      <c r="A107">
        <v>2021</v>
      </c>
      <c r="B107" s="5">
        <v>44197</v>
      </c>
      <c r="C107" s="5">
        <v>44286</v>
      </c>
      <c r="D107" t="s">
        <v>108</v>
      </c>
      <c r="E107" t="s">
        <v>396</v>
      </c>
      <c r="F107" t="s">
        <v>341</v>
      </c>
      <c r="G107" t="s">
        <v>390</v>
      </c>
      <c r="J107" t="s">
        <v>110</v>
      </c>
      <c r="AR107" t="s">
        <v>513</v>
      </c>
      <c r="AS107" s="5">
        <v>44293</v>
      </c>
      <c r="AT107" s="5">
        <v>44291</v>
      </c>
      <c r="AU107" t="s">
        <v>514</v>
      </c>
    </row>
    <row r="108" spans="1:47" x14ac:dyDescent="0.25">
      <c r="A108">
        <v>2021</v>
      </c>
      <c r="B108" s="5">
        <v>44197</v>
      </c>
      <c r="C108" s="5">
        <v>44286</v>
      </c>
      <c r="D108" t="s">
        <v>108</v>
      </c>
      <c r="E108" t="s">
        <v>397</v>
      </c>
      <c r="F108" t="s">
        <v>398</v>
      </c>
      <c r="G108" t="s">
        <v>222</v>
      </c>
      <c r="J108" t="s">
        <v>110</v>
      </c>
      <c r="AR108" t="s">
        <v>513</v>
      </c>
      <c r="AS108" s="5">
        <v>44293</v>
      </c>
      <c r="AT108" s="5">
        <v>44291</v>
      </c>
      <c r="AU108" t="s">
        <v>514</v>
      </c>
    </row>
    <row r="109" spans="1:47" x14ac:dyDescent="0.25">
      <c r="A109">
        <v>2021</v>
      </c>
      <c r="B109" s="5">
        <v>44197</v>
      </c>
      <c r="C109" s="5">
        <v>44286</v>
      </c>
      <c r="D109" t="s">
        <v>108</v>
      </c>
      <c r="E109" t="s">
        <v>399</v>
      </c>
      <c r="F109" t="s">
        <v>310</v>
      </c>
      <c r="G109" t="s">
        <v>354</v>
      </c>
      <c r="J109" t="s">
        <v>110</v>
      </c>
      <c r="AR109" t="s">
        <v>513</v>
      </c>
      <c r="AS109" s="5">
        <v>44293</v>
      </c>
      <c r="AT109" s="5">
        <v>44291</v>
      </c>
      <c r="AU109" t="s">
        <v>514</v>
      </c>
    </row>
    <row r="110" spans="1:47" x14ac:dyDescent="0.25">
      <c r="A110">
        <v>2021</v>
      </c>
      <c r="B110" s="5">
        <v>44197</v>
      </c>
      <c r="C110" s="5">
        <v>44286</v>
      </c>
      <c r="D110" t="s">
        <v>108</v>
      </c>
      <c r="E110" t="s">
        <v>309</v>
      </c>
      <c r="F110" t="s">
        <v>310</v>
      </c>
      <c r="G110" t="s">
        <v>311</v>
      </c>
      <c r="J110" t="s">
        <v>110</v>
      </c>
      <c r="AR110" t="s">
        <v>513</v>
      </c>
      <c r="AS110" s="5">
        <v>44293</v>
      </c>
      <c r="AT110" s="5">
        <v>44291</v>
      </c>
      <c r="AU110" t="s">
        <v>514</v>
      </c>
    </row>
    <row r="111" spans="1:47" x14ac:dyDescent="0.25">
      <c r="A111">
        <v>2021</v>
      </c>
      <c r="B111" s="5">
        <v>44197</v>
      </c>
      <c r="C111" s="5">
        <v>44286</v>
      </c>
      <c r="D111" t="s">
        <v>108</v>
      </c>
      <c r="E111" t="s">
        <v>312</v>
      </c>
      <c r="F111" t="s">
        <v>257</v>
      </c>
      <c r="G111" t="s">
        <v>292</v>
      </c>
      <c r="J111" t="s">
        <v>110</v>
      </c>
      <c r="AR111" t="s">
        <v>513</v>
      </c>
      <c r="AS111" s="5">
        <v>44293</v>
      </c>
      <c r="AT111" s="5">
        <v>44291</v>
      </c>
      <c r="AU111" t="s">
        <v>514</v>
      </c>
    </row>
    <row r="112" spans="1:47" x14ac:dyDescent="0.25">
      <c r="A112">
        <v>2021</v>
      </c>
      <c r="B112" s="5">
        <v>44197</v>
      </c>
      <c r="C112" s="5">
        <v>44286</v>
      </c>
      <c r="D112" t="s">
        <v>108</v>
      </c>
      <c r="E112" t="s">
        <v>400</v>
      </c>
      <c r="F112" t="s">
        <v>257</v>
      </c>
      <c r="G112" t="s">
        <v>269</v>
      </c>
      <c r="J112" t="s">
        <v>110</v>
      </c>
      <c r="AR112" t="s">
        <v>513</v>
      </c>
      <c r="AS112" s="5">
        <v>44293</v>
      </c>
      <c r="AT112" s="5">
        <v>44291</v>
      </c>
      <c r="AU112" t="s">
        <v>514</v>
      </c>
    </row>
    <row r="113" spans="1:47" x14ac:dyDescent="0.25">
      <c r="A113">
        <v>2021</v>
      </c>
      <c r="B113" s="5">
        <v>44197</v>
      </c>
      <c r="C113" s="5">
        <v>44286</v>
      </c>
      <c r="D113" t="s">
        <v>108</v>
      </c>
      <c r="E113" t="s">
        <v>315</v>
      </c>
      <c r="F113" t="s">
        <v>316</v>
      </c>
      <c r="G113" t="s">
        <v>317</v>
      </c>
      <c r="J113" t="s">
        <v>110</v>
      </c>
      <c r="AR113" t="s">
        <v>513</v>
      </c>
      <c r="AS113" s="5">
        <v>44293</v>
      </c>
      <c r="AT113" s="5">
        <v>44291</v>
      </c>
      <c r="AU113" t="s">
        <v>514</v>
      </c>
    </row>
    <row r="114" spans="1:47" x14ac:dyDescent="0.25">
      <c r="A114">
        <v>2021</v>
      </c>
      <c r="B114" s="5">
        <v>44197</v>
      </c>
      <c r="C114" s="5">
        <v>44286</v>
      </c>
      <c r="D114" t="s">
        <v>108</v>
      </c>
      <c r="E114" t="s">
        <v>357</v>
      </c>
      <c r="F114" t="s">
        <v>256</v>
      </c>
      <c r="G114" t="s">
        <v>401</v>
      </c>
      <c r="J114" t="s">
        <v>110</v>
      </c>
      <c r="AR114" t="s">
        <v>513</v>
      </c>
      <c r="AS114" s="5">
        <v>44293</v>
      </c>
      <c r="AT114" s="5">
        <v>44291</v>
      </c>
      <c r="AU114" t="s">
        <v>514</v>
      </c>
    </row>
    <row r="115" spans="1:47" x14ac:dyDescent="0.25">
      <c r="A115">
        <v>2021</v>
      </c>
      <c r="B115" s="5">
        <v>44197</v>
      </c>
      <c r="C115" s="5">
        <v>44286</v>
      </c>
      <c r="D115" t="s">
        <v>108</v>
      </c>
      <c r="E115" t="s">
        <v>402</v>
      </c>
      <c r="F115" t="s">
        <v>403</v>
      </c>
      <c r="G115" t="s">
        <v>392</v>
      </c>
      <c r="J115" t="s">
        <v>110</v>
      </c>
      <c r="AR115" t="s">
        <v>513</v>
      </c>
      <c r="AS115" s="5">
        <v>44293</v>
      </c>
      <c r="AT115" s="5">
        <v>44291</v>
      </c>
      <c r="AU115" t="s">
        <v>514</v>
      </c>
    </row>
    <row r="116" spans="1:47" x14ac:dyDescent="0.25">
      <c r="A116">
        <v>2021</v>
      </c>
      <c r="B116" s="5">
        <v>44197</v>
      </c>
      <c r="C116" s="5">
        <v>44286</v>
      </c>
      <c r="D116" t="s">
        <v>108</v>
      </c>
      <c r="E116" t="s">
        <v>404</v>
      </c>
      <c r="F116" t="s">
        <v>405</v>
      </c>
      <c r="G116" t="s">
        <v>341</v>
      </c>
      <c r="J116" t="s">
        <v>110</v>
      </c>
      <c r="AR116" t="s">
        <v>513</v>
      </c>
      <c r="AS116" s="5">
        <v>44293</v>
      </c>
      <c r="AT116" s="5">
        <v>44291</v>
      </c>
      <c r="AU116" t="s">
        <v>514</v>
      </c>
    </row>
    <row r="117" spans="1:47" x14ac:dyDescent="0.25">
      <c r="A117">
        <v>2021</v>
      </c>
      <c r="B117" s="5">
        <v>44197</v>
      </c>
      <c r="C117" s="5">
        <v>44286</v>
      </c>
      <c r="D117" t="s">
        <v>108</v>
      </c>
      <c r="E117" t="s">
        <v>333</v>
      </c>
      <c r="F117" t="s">
        <v>406</v>
      </c>
      <c r="G117" t="s">
        <v>407</v>
      </c>
      <c r="J117" t="s">
        <v>110</v>
      </c>
      <c r="AR117" t="s">
        <v>513</v>
      </c>
      <c r="AS117" s="5">
        <v>44293</v>
      </c>
      <c r="AT117" s="5">
        <v>44291</v>
      </c>
      <c r="AU117" t="s">
        <v>514</v>
      </c>
    </row>
    <row r="118" spans="1:47" x14ac:dyDescent="0.25">
      <c r="A118">
        <v>2021</v>
      </c>
      <c r="B118" s="5">
        <v>44197</v>
      </c>
      <c r="C118" s="5">
        <v>44286</v>
      </c>
      <c r="D118" t="s">
        <v>108</v>
      </c>
      <c r="E118" t="s">
        <v>227</v>
      </c>
      <c r="F118" t="s">
        <v>301</v>
      </c>
      <c r="G118" t="s">
        <v>408</v>
      </c>
      <c r="J118" t="s">
        <v>110</v>
      </c>
      <c r="AR118" t="s">
        <v>513</v>
      </c>
      <c r="AS118" s="5">
        <v>44293</v>
      </c>
      <c r="AT118" s="5">
        <v>44291</v>
      </c>
      <c r="AU118" t="s">
        <v>514</v>
      </c>
    </row>
    <row r="119" spans="1:47" x14ac:dyDescent="0.25">
      <c r="A119">
        <v>2021</v>
      </c>
      <c r="B119" s="5">
        <v>44197</v>
      </c>
      <c r="C119" s="5">
        <v>44286</v>
      </c>
      <c r="D119" t="s">
        <v>108</v>
      </c>
      <c r="E119" t="s">
        <v>409</v>
      </c>
      <c r="F119" t="s">
        <v>410</v>
      </c>
      <c r="G119" t="s">
        <v>411</v>
      </c>
      <c r="J119" t="s">
        <v>110</v>
      </c>
      <c r="AR119" t="s">
        <v>513</v>
      </c>
      <c r="AS119" s="5">
        <v>44293</v>
      </c>
      <c r="AT119" s="5">
        <v>44291</v>
      </c>
      <c r="AU119" t="s">
        <v>514</v>
      </c>
    </row>
    <row r="120" spans="1:47" x14ac:dyDescent="0.25">
      <c r="A120">
        <v>2021</v>
      </c>
      <c r="B120" s="5">
        <v>44197</v>
      </c>
      <c r="C120" s="5">
        <v>44286</v>
      </c>
      <c r="D120" t="s">
        <v>108</v>
      </c>
      <c r="E120" t="s">
        <v>412</v>
      </c>
      <c r="F120" t="s">
        <v>328</v>
      </c>
      <c r="G120" t="s">
        <v>413</v>
      </c>
      <c r="J120" t="s">
        <v>110</v>
      </c>
      <c r="AR120" t="s">
        <v>513</v>
      </c>
      <c r="AS120" s="5">
        <v>44293</v>
      </c>
      <c r="AT120" s="5">
        <v>44291</v>
      </c>
      <c r="AU120" t="s">
        <v>514</v>
      </c>
    </row>
    <row r="121" spans="1:47" x14ac:dyDescent="0.25">
      <c r="A121">
        <v>2021</v>
      </c>
      <c r="B121" s="5">
        <v>44197</v>
      </c>
      <c r="C121" s="5">
        <v>44286</v>
      </c>
      <c r="D121" t="s">
        <v>108</v>
      </c>
      <c r="E121" t="s">
        <v>322</v>
      </c>
      <c r="F121" t="s">
        <v>323</v>
      </c>
      <c r="G121" t="s">
        <v>324</v>
      </c>
      <c r="J121" t="s">
        <v>110</v>
      </c>
      <c r="AR121" t="s">
        <v>513</v>
      </c>
      <c r="AS121" s="5">
        <v>44293</v>
      </c>
      <c r="AT121" s="5">
        <v>44291</v>
      </c>
      <c r="AU121" t="s">
        <v>514</v>
      </c>
    </row>
    <row r="122" spans="1:47" x14ac:dyDescent="0.25">
      <c r="A122">
        <v>2021</v>
      </c>
      <c r="B122" s="5">
        <v>44197</v>
      </c>
      <c r="C122" s="5">
        <v>44286</v>
      </c>
      <c r="D122" t="s">
        <v>108</v>
      </c>
      <c r="E122" t="s">
        <v>414</v>
      </c>
      <c r="F122" t="s">
        <v>415</v>
      </c>
      <c r="G122" t="s">
        <v>222</v>
      </c>
      <c r="J122" t="s">
        <v>110</v>
      </c>
      <c r="AR122" t="s">
        <v>513</v>
      </c>
      <c r="AS122" s="5">
        <v>44293</v>
      </c>
      <c r="AT122" s="5">
        <v>44291</v>
      </c>
      <c r="AU122" t="s">
        <v>514</v>
      </c>
    </row>
    <row r="123" spans="1:47" x14ac:dyDescent="0.25">
      <c r="A123">
        <v>2021</v>
      </c>
      <c r="B123" s="5">
        <v>44197</v>
      </c>
      <c r="C123" s="5">
        <v>44286</v>
      </c>
      <c r="D123" t="s">
        <v>108</v>
      </c>
      <c r="E123" t="s">
        <v>416</v>
      </c>
      <c r="F123" t="s">
        <v>373</v>
      </c>
      <c r="G123" t="s">
        <v>373</v>
      </c>
      <c r="J123" t="s">
        <v>110</v>
      </c>
      <c r="AR123" t="s">
        <v>513</v>
      </c>
      <c r="AS123" s="5">
        <v>44293</v>
      </c>
      <c r="AT123" s="5">
        <v>44291</v>
      </c>
      <c r="AU123" t="s">
        <v>514</v>
      </c>
    </row>
    <row r="124" spans="1:47" x14ac:dyDescent="0.25">
      <c r="A124">
        <v>2021</v>
      </c>
      <c r="B124" s="5">
        <v>44197</v>
      </c>
      <c r="C124" s="5">
        <v>44286</v>
      </c>
      <c r="D124" t="s">
        <v>108</v>
      </c>
      <c r="E124" t="s">
        <v>417</v>
      </c>
      <c r="F124" t="s">
        <v>214</v>
      </c>
      <c r="G124" t="s">
        <v>215</v>
      </c>
      <c r="J124" t="s">
        <v>110</v>
      </c>
      <c r="AR124" t="s">
        <v>513</v>
      </c>
      <c r="AS124" s="5">
        <v>44293</v>
      </c>
      <c r="AT124" s="5">
        <v>44291</v>
      </c>
      <c r="AU124" t="s">
        <v>514</v>
      </c>
    </row>
    <row r="125" spans="1:47" x14ac:dyDescent="0.25">
      <c r="A125">
        <v>2021</v>
      </c>
      <c r="B125" s="5">
        <v>44197</v>
      </c>
      <c r="C125" s="5">
        <v>44286</v>
      </c>
      <c r="D125" t="s">
        <v>108</v>
      </c>
      <c r="E125" t="s">
        <v>416</v>
      </c>
      <c r="F125" t="s">
        <v>289</v>
      </c>
      <c r="G125" t="s">
        <v>321</v>
      </c>
      <c r="J125" t="s">
        <v>110</v>
      </c>
      <c r="AR125" t="s">
        <v>513</v>
      </c>
      <c r="AS125" s="5">
        <v>44293</v>
      </c>
      <c r="AT125" s="5">
        <v>44291</v>
      </c>
      <c r="AU125" t="s">
        <v>514</v>
      </c>
    </row>
    <row r="126" spans="1:47" x14ac:dyDescent="0.25">
      <c r="A126">
        <v>2021</v>
      </c>
      <c r="B126" s="5">
        <v>44197</v>
      </c>
      <c r="C126" s="5">
        <v>44286</v>
      </c>
      <c r="D126" t="s">
        <v>108</v>
      </c>
      <c r="E126" t="s">
        <v>418</v>
      </c>
      <c r="F126" t="s">
        <v>353</v>
      </c>
      <c r="G126" t="s">
        <v>419</v>
      </c>
      <c r="J126" t="s">
        <v>110</v>
      </c>
      <c r="AR126" t="s">
        <v>513</v>
      </c>
      <c r="AS126" s="5">
        <v>44293</v>
      </c>
      <c r="AT126" s="5">
        <v>44291</v>
      </c>
      <c r="AU126" t="s">
        <v>514</v>
      </c>
    </row>
    <row r="127" spans="1:47" x14ac:dyDescent="0.25">
      <c r="A127">
        <v>2021</v>
      </c>
      <c r="B127" s="5">
        <v>44197</v>
      </c>
      <c r="C127" s="5">
        <v>44286</v>
      </c>
      <c r="D127" t="s">
        <v>108</v>
      </c>
      <c r="E127" t="s">
        <v>210</v>
      </c>
      <c r="F127" t="s">
        <v>237</v>
      </c>
      <c r="G127" t="s">
        <v>328</v>
      </c>
      <c r="J127" t="s">
        <v>110</v>
      </c>
      <c r="AR127" t="s">
        <v>513</v>
      </c>
      <c r="AS127" s="5">
        <v>44293</v>
      </c>
      <c r="AT127" s="5">
        <v>44291</v>
      </c>
      <c r="AU127" t="s">
        <v>514</v>
      </c>
    </row>
    <row r="128" spans="1:47" x14ac:dyDescent="0.25">
      <c r="A128">
        <v>2021</v>
      </c>
      <c r="B128" s="5">
        <v>44197</v>
      </c>
      <c r="C128" s="5">
        <v>44286</v>
      </c>
      <c r="D128" t="s">
        <v>108</v>
      </c>
      <c r="E128" t="s">
        <v>420</v>
      </c>
      <c r="F128" t="s">
        <v>415</v>
      </c>
      <c r="G128" t="s">
        <v>215</v>
      </c>
      <c r="J128" t="s">
        <v>110</v>
      </c>
      <c r="AR128" t="s">
        <v>513</v>
      </c>
      <c r="AS128" s="5">
        <v>44293</v>
      </c>
      <c r="AT128" s="5">
        <v>44291</v>
      </c>
      <c r="AU128" t="s">
        <v>514</v>
      </c>
    </row>
    <row r="129" spans="1:47" x14ac:dyDescent="0.25">
      <c r="A129">
        <v>2021</v>
      </c>
      <c r="B129" s="5">
        <v>44197</v>
      </c>
      <c r="C129" s="5">
        <v>44286</v>
      </c>
      <c r="D129" t="s">
        <v>108</v>
      </c>
      <c r="E129" t="s">
        <v>349</v>
      </c>
      <c r="F129" t="s">
        <v>421</v>
      </c>
      <c r="G129" t="s">
        <v>422</v>
      </c>
      <c r="J129" t="s">
        <v>110</v>
      </c>
      <c r="AR129" t="s">
        <v>513</v>
      </c>
      <c r="AS129" s="5">
        <v>44293</v>
      </c>
      <c r="AT129" s="5">
        <v>44291</v>
      </c>
      <c r="AU129" t="s">
        <v>514</v>
      </c>
    </row>
    <row r="130" spans="1:47" x14ac:dyDescent="0.25">
      <c r="A130">
        <v>2021</v>
      </c>
      <c r="B130" s="5">
        <v>44197</v>
      </c>
      <c r="C130" s="5">
        <v>44286</v>
      </c>
      <c r="D130" t="s">
        <v>108</v>
      </c>
      <c r="E130" t="s">
        <v>423</v>
      </c>
      <c r="F130" t="s">
        <v>424</v>
      </c>
      <c r="G130" t="s">
        <v>273</v>
      </c>
      <c r="J130" t="s">
        <v>110</v>
      </c>
      <c r="AR130" t="s">
        <v>513</v>
      </c>
      <c r="AS130" s="5">
        <v>44293</v>
      </c>
      <c r="AT130" s="5">
        <v>44291</v>
      </c>
      <c r="AU130" t="s">
        <v>514</v>
      </c>
    </row>
    <row r="131" spans="1:47" x14ac:dyDescent="0.25">
      <c r="A131">
        <v>2021</v>
      </c>
      <c r="B131" s="5">
        <v>44197</v>
      </c>
      <c r="C131" s="5">
        <v>44286</v>
      </c>
      <c r="D131" t="s">
        <v>108</v>
      </c>
      <c r="E131" t="s">
        <v>402</v>
      </c>
      <c r="F131" t="s">
        <v>211</v>
      </c>
      <c r="G131" t="s">
        <v>425</v>
      </c>
      <c r="J131" t="s">
        <v>110</v>
      </c>
      <c r="AR131" t="s">
        <v>513</v>
      </c>
      <c r="AS131" s="5">
        <v>44293</v>
      </c>
      <c r="AT131" s="5">
        <v>44291</v>
      </c>
      <c r="AU131" t="s">
        <v>514</v>
      </c>
    </row>
    <row r="132" spans="1:47" x14ac:dyDescent="0.25">
      <c r="A132">
        <v>2021</v>
      </c>
      <c r="B132" s="5">
        <v>44197</v>
      </c>
      <c r="C132" s="5">
        <v>44286</v>
      </c>
      <c r="D132" t="s">
        <v>108</v>
      </c>
      <c r="E132" t="s">
        <v>426</v>
      </c>
      <c r="F132" t="s">
        <v>328</v>
      </c>
      <c r="G132" t="s">
        <v>372</v>
      </c>
      <c r="J132" t="s">
        <v>110</v>
      </c>
      <c r="AR132" t="s">
        <v>513</v>
      </c>
      <c r="AS132" s="5">
        <v>44293</v>
      </c>
      <c r="AT132" s="5">
        <v>44291</v>
      </c>
      <c r="AU132" t="s">
        <v>514</v>
      </c>
    </row>
    <row r="133" spans="1:47" x14ac:dyDescent="0.25">
      <c r="A133">
        <v>2021</v>
      </c>
      <c r="B133" s="5">
        <v>44197</v>
      </c>
      <c r="C133" s="5">
        <v>44286</v>
      </c>
      <c r="D133" t="s">
        <v>108</v>
      </c>
      <c r="E133" t="s">
        <v>427</v>
      </c>
      <c r="F133" t="s">
        <v>228</v>
      </c>
      <c r="G133" t="s">
        <v>428</v>
      </c>
      <c r="J133" t="s">
        <v>110</v>
      </c>
      <c r="AR133" t="s">
        <v>513</v>
      </c>
      <c r="AS133" s="5">
        <v>44293</v>
      </c>
      <c r="AT133" s="5">
        <v>44291</v>
      </c>
      <c r="AU133" t="s">
        <v>514</v>
      </c>
    </row>
    <row r="134" spans="1:47" x14ac:dyDescent="0.25">
      <c r="A134">
        <v>2021</v>
      </c>
      <c r="B134" s="5">
        <v>44197</v>
      </c>
      <c r="C134" s="5">
        <v>44286</v>
      </c>
      <c r="D134" t="s">
        <v>108</v>
      </c>
      <c r="E134" t="s">
        <v>429</v>
      </c>
      <c r="F134" t="s">
        <v>376</v>
      </c>
      <c r="G134" t="s">
        <v>214</v>
      </c>
      <c r="J134" t="s">
        <v>110</v>
      </c>
      <c r="AR134" t="s">
        <v>513</v>
      </c>
      <c r="AS134" s="5">
        <v>44293</v>
      </c>
      <c r="AT134" s="5">
        <v>44291</v>
      </c>
      <c r="AU134" t="s">
        <v>514</v>
      </c>
    </row>
    <row r="135" spans="1:47" x14ac:dyDescent="0.25">
      <c r="A135">
        <v>2021</v>
      </c>
      <c r="B135" s="5">
        <v>44197</v>
      </c>
      <c r="C135" s="5">
        <v>44286</v>
      </c>
      <c r="D135" t="s">
        <v>108</v>
      </c>
      <c r="E135" t="s">
        <v>430</v>
      </c>
      <c r="F135" t="s">
        <v>289</v>
      </c>
      <c r="G135" t="s">
        <v>214</v>
      </c>
      <c r="J135" t="s">
        <v>110</v>
      </c>
      <c r="AR135" t="s">
        <v>513</v>
      </c>
      <c r="AS135" s="5">
        <v>44293</v>
      </c>
      <c r="AT135" s="5">
        <v>44291</v>
      </c>
      <c r="AU135" t="s">
        <v>514</v>
      </c>
    </row>
    <row r="136" spans="1:47" x14ac:dyDescent="0.25">
      <c r="A136">
        <v>2021</v>
      </c>
      <c r="B136" s="5">
        <v>44197</v>
      </c>
      <c r="C136" s="5">
        <v>44286</v>
      </c>
      <c r="D136" t="s">
        <v>108</v>
      </c>
      <c r="E136" t="s">
        <v>246</v>
      </c>
      <c r="F136" t="s">
        <v>431</v>
      </c>
      <c r="G136" t="s">
        <v>256</v>
      </c>
      <c r="J136" t="s">
        <v>110</v>
      </c>
      <c r="AR136" t="s">
        <v>513</v>
      </c>
      <c r="AS136" s="5">
        <v>44293</v>
      </c>
      <c r="AT136" s="5">
        <v>44291</v>
      </c>
      <c r="AU136" t="s">
        <v>514</v>
      </c>
    </row>
    <row r="137" spans="1:47" x14ac:dyDescent="0.25">
      <c r="A137">
        <v>2021</v>
      </c>
      <c r="B137" s="5">
        <v>44197</v>
      </c>
      <c r="C137" s="5">
        <v>44286</v>
      </c>
      <c r="D137" t="s">
        <v>108</v>
      </c>
      <c r="E137" t="s">
        <v>432</v>
      </c>
      <c r="F137" t="s">
        <v>433</v>
      </c>
      <c r="G137" t="s">
        <v>434</v>
      </c>
      <c r="J137" t="s">
        <v>110</v>
      </c>
      <c r="AR137" t="s">
        <v>513</v>
      </c>
      <c r="AS137" s="5">
        <v>44293</v>
      </c>
      <c r="AT137" s="5">
        <v>44291</v>
      </c>
      <c r="AU137" t="s">
        <v>514</v>
      </c>
    </row>
    <row r="138" spans="1:47" x14ac:dyDescent="0.25">
      <c r="A138">
        <v>2021</v>
      </c>
      <c r="B138" s="5">
        <v>44197</v>
      </c>
      <c r="C138" s="5">
        <v>44286</v>
      </c>
      <c r="D138" t="s">
        <v>108</v>
      </c>
      <c r="E138" t="s">
        <v>435</v>
      </c>
      <c r="F138" t="s">
        <v>436</v>
      </c>
      <c r="G138" t="s">
        <v>211</v>
      </c>
      <c r="J138" t="s">
        <v>110</v>
      </c>
      <c r="AR138" t="s">
        <v>513</v>
      </c>
      <c r="AS138" s="5">
        <v>44293</v>
      </c>
      <c r="AT138" s="5">
        <v>44291</v>
      </c>
      <c r="AU138" t="s">
        <v>514</v>
      </c>
    </row>
    <row r="139" spans="1:47" x14ac:dyDescent="0.25">
      <c r="A139">
        <v>2021</v>
      </c>
      <c r="B139" s="5">
        <v>44197</v>
      </c>
      <c r="C139" s="5">
        <v>44286</v>
      </c>
      <c r="D139" t="s">
        <v>108</v>
      </c>
      <c r="E139" t="s">
        <v>437</v>
      </c>
      <c r="F139" t="s">
        <v>211</v>
      </c>
      <c r="G139" t="s">
        <v>438</v>
      </c>
      <c r="J139" t="s">
        <v>110</v>
      </c>
      <c r="AR139" t="s">
        <v>513</v>
      </c>
      <c r="AS139" s="5">
        <v>44293</v>
      </c>
      <c r="AT139" s="5">
        <v>44291</v>
      </c>
      <c r="AU139" t="s">
        <v>514</v>
      </c>
    </row>
    <row r="140" spans="1:47" x14ac:dyDescent="0.25">
      <c r="A140">
        <v>2021</v>
      </c>
      <c r="B140" s="5">
        <v>44197</v>
      </c>
      <c r="C140" s="5">
        <v>44286</v>
      </c>
      <c r="D140" t="s">
        <v>108</v>
      </c>
      <c r="E140" t="s">
        <v>439</v>
      </c>
      <c r="F140" t="s">
        <v>354</v>
      </c>
      <c r="G140" t="s">
        <v>211</v>
      </c>
      <c r="J140" t="s">
        <v>110</v>
      </c>
      <c r="AR140" t="s">
        <v>513</v>
      </c>
      <c r="AS140" s="5">
        <v>44293</v>
      </c>
      <c r="AT140" s="5">
        <v>44291</v>
      </c>
      <c r="AU140" t="s">
        <v>514</v>
      </c>
    </row>
    <row r="141" spans="1:47" x14ac:dyDescent="0.25">
      <c r="A141">
        <v>2021</v>
      </c>
      <c r="B141" s="5">
        <v>44197</v>
      </c>
      <c r="C141" s="5">
        <v>44286</v>
      </c>
      <c r="D141" t="s">
        <v>108</v>
      </c>
      <c r="E141" t="s">
        <v>440</v>
      </c>
      <c r="F141" t="s">
        <v>441</v>
      </c>
      <c r="G141" t="s">
        <v>425</v>
      </c>
      <c r="J141" t="s">
        <v>110</v>
      </c>
      <c r="AR141" t="s">
        <v>513</v>
      </c>
      <c r="AS141" s="5">
        <v>44293</v>
      </c>
      <c r="AT141" s="5">
        <v>44291</v>
      </c>
      <c r="AU141" t="s">
        <v>514</v>
      </c>
    </row>
    <row r="142" spans="1:47" x14ac:dyDescent="0.25">
      <c r="A142">
        <v>2021</v>
      </c>
      <c r="B142" s="5">
        <v>44197</v>
      </c>
      <c r="C142" s="5">
        <v>44286</v>
      </c>
      <c r="D142" t="s">
        <v>108</v>
      </c>
      <c r="E142" t="s">
        <v>442</v>
      </c>
      <c r="F142" t="s">
        <v>328</v>
      </c>
      <c r="G142" t="s">
        <v>228</v>
      </c>
      <c r="J142" t="s">
        <v>110</v>
      </c>
      <c r="AR142" t="s">
        <v>513</v>
      </c>
      <c r="AS142" s="5">
        <v>44293</v>
      </c>
      <c r="AT142" s="5">
        <v>44291</v>
      </c>
      <c r="AU142" t="s">
        <v>514</v>
      </c>
    </row>
    <row r="143" spans="1:47" x14ac:dyDescent="0.25">
      <c r="A143">
        <v>2021</v>
      </c>
      <c r="B143" s="5">
        <v>44197</v>
      </c>
      <c r="C143" s="5">
        <v>44286</v>
      </c>
      <c r="D143" t="s">
        <v>108</v>
      </c>
      <c r="E143" t="s">
        <v>443</v>
      </c>
      <c r="F143" t="s">
        <v>444</v>
      </c>
      <c r="G143" t="s">
        <v>445</v>
      </c>
      <c r="J143" t="s">
        <v>110</v>
      </c>
      <c r="AR143" t="s">
        <v>513</v>
      </c>
      <c r="AS143" s="5">
        <v>44293</v>
      </c>
      <c r="AT143" s="5">
        <v>44291</v>
      </c>
      <c r="AU143" t="s">
        <v>514</v>
      </c>
    </row>
    <row r="144" spans="1:47" x14ac:dyDescent="0.25">
      <c r="A144">
        <v>2021</v>
      </c>
      <c r="B144" s="5">
        <v>44197</v>
      </c>
      <c r="C144" s="5">
        <v>44286</v>
      </c>
      <c r="D144" t="s">
        <v>108</v>
      </c>
      <c r="E144" t="s">
        <v>446</v>
      </c>
      <c r="F144" t="s">
        <v>250</v>
      </c>
      <c r="G144" t="s">
        <v>228</v>
      </c>
      <c r="J144" t="s">
        <v>110</v>
      </c>
      <c r="AR144" t="s">
        <v>513</v>
      </c>
      <c r="AS144" s="5">
        <v>44293</v>
      </c>
      <c r="AT144" s="5">
        <v>44291</v>
      </c>
      <c r="AU144" t="s">
        <v>514</v>
      </c>
    </row>
    <row r="145" spans="1:47" x14ac:dyDescent="0.25">
      <c r="A145">
        <v>2021</v>
      </c>
      <c r="B145" s="5">
        <v>44197</v>
      </c>
      <c r="C145" s="5">
        <v>44286</v>
      </c>
      <c r="D145" t="s">
        <v>108</v>
      </c>
      <c r="E145" t="s">
        <v>447</v>
      </c>
      <c r="F145" t="s">
        <v>228</v>
      </c>
      <c r="G145" t="s">
        <v>211</v>
      </c>
      <c r="J145" t="s">
        <v>110</v>
      </c>
      <c r="AR145" t="s">
        <v>513</v>
      </c>
      <c r="AS145" s="5">
        <v>44293</v>
      </c>
      <c r="AT145" s="5">
        <v>44291</v>
      </c>
      <c r="AU145" t="s">
        <v>514</v>
      </c>
    </row>
    <row r="146" spans="1:47" x14ac:dyDescent="0.25">
      <c r="A146">
        <v>2021</v>
      </c>
      <c r="B146" s="5">
        <v>44197</v>
      </c>
      <c r="C146" s="5">
        <v>44286</v>
      </c>
      <c r="D146" t="s">
        <v>108</v>
      </c>
      <c r="E146" t="s">
        <v>448</v>
      </c>
      <c r="F146" t="s">
        <v>449</v>
      </c>
      <c r="G146" t="s">
        <v>450</v>
      </c>
      <c r="J146" t="s">
        <v>110</v>
      </c>
      <c r="AR146" t="s">
        <v>513</v>
      </c>
      <c r="AS146" s="5">
        <v>44293</v>
      </c>
      <c r="AT146" s="5">
        <v>44291</v>
      </c>
      <c r="AU146" t="s">
        <v>514</v>
      </c>
    </row>
    <row r="147" spans="1:47" x14ac:dyDescent="0.25">
      <c r="A147">
        <v>2021</v>
      </c>
      <c r="B147" s="5">
        <v>44197</v>
      </c>
      <c r="C147" s="5">
        <v>44286</v>
      </c>
      <c r="D147" t="s">
        <v>108</v>
      </c>
      <c r="E147" t="s">
        <v>302</v>
      </c>
      <c r="F147" t="s">
        <v>303</v>
      </c>
      <c r="G147" t="s">
        <v>451</v>
      </c>
      <c r="J147" t="s">
        <v>110</v>
      </c>
      <c r="AR147" t="s">
        <v>513</v>
      </c>
      <c r="AS147" s="5">
        <v>44293</v>
      </c>
      <c r="AT147" s="5">
        <v>44291</v>
      </c>
      <c r="AU147" t="s">
        <v>514</v>
      </c>
    </row>
    <row r="148" spans="1:47" x14ac:dyDescent="0.25">
      <c r="A148">
        <v>2021</v>
      </c>
      <c r="B148" s="5">
        <v>44197</v>
      </c>
      <c r="C148" s="5">
        <v>44286</v>
      </c>
      <c r="D148" t="s">
        <v>108</v>
      </c>
      <c r="E148" t="s">
        <v>452</v>
      </c>
      <c r="F148" t="s">
        <v>403</v>
      </c>
      <c r="G148" t="s">
        <v>453</v>
      </c>
      <c r="J148" t="s">
        <v>110</v>
      </c>
      <c r="AR148" t="s">
        <v>513</v>
      </c>
      <c r="AS148" s="5">
        <v>44293</v>
      </c>
      <c r="AT148" s="5">
        <v>44291</v>
      </c>
      <c r="AU148" t="s">
        <v>514</v>
      </c>
    </row>
    <row r="149" spans="1:47" x14ac:dyDescent="0.25">
      <c r="A149">
        <v>2021</v>
      </c>
      <c r="B149" s="5">
        <v>44197</v>
      </c>
      <c r="C149" s="5">
        <v>44286</v>
      </c>
      <c r="D149" t="s">
        <v>108</v>
      </c>
      <c r="E149" t="s">
        <v>454</v>
      </c>
      <c r="F149" t="s">
        <v>250</v>
      </c>
      <c r="G149" t="s">
        <v>250</v>
      </c>
      <c r="J149" t="s">
        <v>110</v>
      </c>
      <c r="AR149" t="s">
        <v>513</v>
      </c>
      <c r="AS149" s="5">
        <v>44293</v>
      </c>
      <c r="AT149" s="5">
        <v>44291</v>
      </c>
      <c r="AU149" t="s">
        <v>514</v>
      </c>
    </row>
    <row r="150" spans="1:47" x14ac:dyDescent="0.25">
      <c r="A150">
        <v>2021</v>
      </c>
      <c r="B150" s="5">
        <v>44197</v>
      </c>
      <c r="C150" s="5">
        <v>44286</v>
      </c>
      <c r="D150" t="s">
        <v>108</v>
      </c>
      <c r="E150" t="s">
        <v>455</v>
      </c>
      <c r="F150" t="s">
        <v>229</v>
      </c>
      <c r="G150" t="s">
        <v>222</v>
      </c>
      <c r="J150" t="s">
        <v>110</v>
      </c>
      <c r="AR150" t="s">
        <v>513</v>
      </c>
      <c r="AS150" s="5">
        <v>44293</v>
      </c>
      <c r="AT150" s="5">
        <v>44291</v>
      </c>
      <c r="AU150" t="s">
        <v>514</v>
      </c>
    </row>
    <row r="151" spans="1:47" x14ac:dyDescent="0.25">
      <c r="A151">
        <v>2021</v>
      </c>
      <c r="B151" s="5">
        <v>44197</v>
      </c>
      <c r="C151" s="5">
        <v>44286</v>
      </c>
      <c r="D151" t="s">
        <v>108</v>
      </c>
      <c r="E151" t="s">
        <v>455</v>
      </c>
      <c r="F151" t="s">
        <v>371</v>
      </c>
      <c r="G151" t="s">
        <v>330</v>
      </c>
      <c r="J151" t="s">
        <v>110</v>
      </c>
      <c r="AR151" t="s">
        <v>513</v>
      </c>
      <c r="AS151" s="5">
        <v>44293</v>
      </c>
      <c r="AT151" s="5">
        <v>44291</v>
      </c>
      <c r="AU151" t="s">
        <v>514</v>
      </c>
    </row>
    <row r="152" spans="1:47" x14ac:dyDescent="0.25">
      <c r="A152">
        <v>2021</v>
      </c>
      <c r="B152" s="5">
        <v>44197</v>
      </c>
      <c r="C152" s="5">
        <v>44286</v>
      </c>
      <c r="D152" t="s">
        <v>108</v>
      </c>
      <c r="E152" t="s">
        <v>246</v>
      </c>
      <c r="F152" t="s">
        <v>456</v>
      </c>
      <c r="G152" t="s">
        <v>271</v>
      </c>
      <c r="J152" t="s">
        <v>110</v>
      </c>
      <c r="AR152" t="s">
        <v>513</v>
      </c>
      <c r="AS152" s="5">
        <v>44293</v>
      </c>
      <c r="AT152" s="5">
        <v>44291</v>
      </c>
      <c r="AU152" t="s">
        <v>514</v>
      </c>
    </row>
    <row r="153" spans="1:47" x14ac:dyDescent="0.25">
      <c r="A153">
        <v>2021</v>
      </c>
      <c r="B153" s="5">
        <v>44197</v>
      </c>
      <c r="C153" s="5">
        <v>44286</v>
      </c>
      <c r="D153" t="s">
        <v>108</v>
      </c>
      <c r="E153" t="s">
        <v>457</v>
      </c>
      <c r="F153" t="s">
        <v>458</v>
      </c>
      <c r="G153" t="s">
        <v>449</v>
      </c>
      <c r="J153" t="s">
        <v>110</v>
      </c>
      <c r="AR153" t="s">
        <v>513</v>
      </c>
      <c r="AS153" s="5">
        <v>44293</v>
      </c>
      <c r="AT153" s="5">
        <v>44291</v>
      </c>
      <c r="AU153" t="s">
        <v>514</v>
      </c>
    </row>
    <row r="154" spans="1:47" x14ac:dyDescent="0.25">
      <c r="A154">
        <v>2021</v>
      </c>
      <c r="B154" s="5">
        <v>44197</v>
      </c>
      <c r="C154" s="5">
        <v>44286</v>
      </c>
      <c r="D154" t="s">
        <v>108</v>
      </c>
      <c r="E154" t="s">
        <v>459</v>
      </c>
      <c r="F154" t="s">
        <v>354</v>
      </c>
      <c r="G154" t="s">
        <v>257</v>
      </c>
      <c r="J154" t="s">
        <v>110</v>
      </c>
      <c r="AR154" t="s">
        <v>513</v>
      </c>
      <c r="AS154" s="5">
        <v>44293</v>
      </c>
      <c r="AT154" s="5">
        <v>44291</v>
      </c>
      <c r="AU154" t="s">
        <v>514</v>
      </c>
    </row>
    <row r="155" spans="1:47" x14ac:dyDescent="0.25">
      <c r="A155">
        <v>2021</v>
      </c>
      <c r="B155" s="5">
        <v>44197</v>
      </c>
      <c r="C155" s="5">
        <v>44286</v>
      </c>
      <c r="D155" t="s">
        <v>108</v>
      </c>
      <c r="E155" t="s">
        <v>329</v>
      </c>
      <c r="F155" t="s">
        <v>311</v>
      </c>
      <c r="G155" t="s">
        <v>330</v>
      </c>
      <c r="J155" t="s">
        <v>110</v>
      </c>
      <c r="AR155" t="s">
        <v>513</v>
      </c>
      <c r="AS155" s="5">
        <v>44293</v>
      </c>
      <c r="AT155" s="5">
        <v>44291</v>
      </c>
      <c r="AU155" t="s">
        <v>514</v>
      </c>
    </row>
    <row r="156" spans="1:47" x14ac:dyDescent="0.25">
      <c r="A156">
        <v>2021</v>
      </c>
      <c r="B156" s="5">
        <v>44197</v>
      </c>
      <c r="C156" s="5">
        <v>44286</v>
      </c>
      <c r="D156" t="s">
        <v>108</v>
      </c>
      <c r="E156" t="s">
        <v>331</v>
      </c>
      <c r="F156" t="s">
        <v>332</v>
      </c>
      <c r="G156" t="s">
        <v>237</v>
      </c>
      <c r="J156" t="s">
        <v>110</v>
      </c>
      <c r="AR156" t="s">
        <v>513</v>
      </c>
      <c r="AS156" s="5">
        <v>44293</v>
      </c>
      <c r="AT156" s="5">
        <v>44291</v>
      </c>
      <c r="AU156" t="s">
        <v>514</v>
      </c>
    </row>
    <row r="157" spans="1:47" x14ac:dyDescent="0.25">
      <c r="A157">
        <v>2021</v>
      </c>
      <c r="B157" s="5">
        <v>44197</v>
      </c>
      <c r="C157" s="5">
        <v>44286</v>
      </c>
      <c r="D157" t="s">
        <v>108</v>
      </c>
      <c r="E157" t="s">
        <v>313</v>
      </c>
      <c r="F157" t="s">
        <v>212</v>
      </c>
      <c r="G157" t="s">
        <v>271</v>
      </c>
      <c r="J157" t="s">
        <v>110</v>
      </c>
      <c r="AR157" t="s">
        <v>513</v>
      </c>
      <c r="AS157" s="5">
        <v>44293</v>
      </c>
      <c r="AT157" s="5">
        <v>44291</v>
      </c>
      <c r="AU157" t="s">
        <v>514</v>
      </c>
    </row>
    <row r="158" spans="1:47" x14ac:dyDescent="0.25">
      <c r="A158">
        <v>2021</v>
      </c>
      <c r="B158" s="5">
        <v>44197</v>
      </c>
      <c r="C158" s="5">
        <v>44286</v>
      </c>
      <c r="D158" t="s">
        <v>108</v>
      </c>
      <c r="E158" t="s">
        <v>312</v>
      </c>
      <c r="F158" t="s">
        <v>257</v>
      </c>
      <c r="G158" t="s">
        <v>460</v>
      </c>
      <c r="J158" t="s">
        <v>110</v>
      </c>
      <c r="AR158" t="s">
        <v>513</v>
      </c>
      <c r="AS158" s="5">
        <v>44293</v>
      </c>
      <c r="AT158" s="5">
        <v>44291</v>
      </c>
      <c r="AU158" t="s">
        <v>514</v>
      </c>
    </row>
    <row r="159" spans="1:47" x14ac:dyDescent="0.25">
      <c r="A159">
        <v>2021</v>
      </c>
      <c r="B159" s="5">
        <v>44197</v>
      </c>
      <c r="C159" s="5">
        <v>44286</v>
      </c>
      <c r="D159" t="s">
        <v>108</v>
      </c>
      <c r="E159" t="s">
        <v>461</v>
      </c>
      <c r="F159" t="s">
        <v>395</v>
      </c>
      <c r="G159" t="s">
        <v>222</v>
      </c>
      <c r="J159" t="s">
        <v>110</v>
      </c>
      <c r="AR159" t="s">
        <v>513</v>
      </c>
      <c r="AS159" s="5">
        <v>44293</v>
      </c>
      <c r="AT159" s="5">
        <v>44291</v>
      </c>
      <c r="AU159" t="s">
        <v>514</v>
      </c>
    </row>
    <row r="160" spans="1:47" x14ac:dyDescent="0.25">
      <c r="A160">
        <v>2021</v>
      </c>
      <c r="B160" s="5">
        <v>44197</v>
      </c>
      <c r="C160" s="5">
        <v>44286</v>
      </c>
      <c r="D160" t="s">
        <v>109</v>
      </c>
      <c r="H160" t="s">
        <v>462</v>
      </c>
      <c r="J160" t="s">
        <v>110</v>
      </c>
      <c r="AR160" t="s">
        <v>513</v>
      </c>
      <c r="AS160" s="5">
        <v>44293</v>
      </c>
      <c r="AT160" s="5">
        <v>44291</v>
      </c>
      <c r="AU160" t="s">
        <v>514</v>
      </c>
    </row>
    <row r="161" spans="1:47" x14ac:dyDescent="0.25">
      <c r="A161">
        <v>2021</v>
      </c>
      <c r="B161" s="5">
        <v>44197</v>
      </c>
      <c r="C161" s="5">
        <v>44286</v>
      </c>
      <c r="D161" t="s">
        <v>109</v>
      </c>
      <c r="H161" t="s">
        <v>463</v>
      </c>
      <c r="J161" t="s">
        <v>110</v>
      </c>
      <c r="AR161" t="s">
        <v>513</v>
      </c>
      <c r="AS161" s="5">
        <v>44293</v>
      </c>
      <c r="AT161" s="5">
        <v>44291</v>
      </c>
      <c r="AU161" t="s">
        <v>514</v>
      </c>
    </row>
    <row r="162" spans="1:47" x14ac:dyDescent="0.25">
      <c r="A162">
        <v>2021</v>
      </c>
      <c r="B162" s="5">
        <v>44197</v>
      </c>
      <c r="C162" s="5">
        <v>44286</v>
      </c>
      <c r="D162" t="s">
        <v>109</v>
      </c>
      <c r="H162" t="s">
        <v>464</v>
      </c>
      <c r="J162" t="s">
        <v>110</v>
      </c>
      <c r="AR162" t="s">
        <v>513</v>
      </c>
      <c r="AS162" s="5">
        <v>44293</v>
      </c>
      <c r="AT162" s="5">
        <v>44291</v>
      </c>
      <c r="AU162" t="s">
        <v>514</v>
      </c>
    </row>
    <row r="163" spans="1:47" x14ac:dyDescent="0.25">
      <c r="A163">
        <v>2021</v>
      </c>
      <c r="B163" s="5">
        <v>44197</v>
      </c>
      <c r="C163" s="5">
        <v>44286</v>
      </c>
      <c r="D163" t="s">
        <v>109</v>
      </c>
      <c r="H163" t="s">
        <v>465</v>
      </c>
      <c r="J163" t="s">
        <v>110</v>
      </c>
      <c r="AR163" t="s">
        <v>513</v>
      </c>
      <c r="AS163" s="5">
        <v>44293</v>
      </c>
      <c r="AT163" s="5">
        <v>44291</v>
      </c>
      <c r="AU163" t="s">
        <v>514</v>
      </c>
    </row>
    <row r="164" spans="1:47" x14ac:dyDescent="0.25">
      <c r="A164">
        <v>2021</v>
      </c>
      <c r="B164" s="5">
        <v>44197</v>
      </c>
      <c r="C164" s="5">
        <v>44286</v>
      </c>
      <c r="D164" t="s">
        <v>109</v>
      </c>
      <c r="H164" t="s">
        <v>466</v>
      </c>
      <c r="J164" t="s">
        <v>110</v>
      </c>
      <c r="AR164" t="s">
        <v>513</v>
      </c>
      <c r="AS164" s="5">
        <v>44293</v>
      </c>
      <c r="AT164" s="5">
        <v>44291</v>
      </c>
      <c r="AU164" t="s">
        <v>514</v>
      </c>
    </row>
    <row r="165" spans="1:47" x14ac:dyDescent="0.25">
      <c r="A165">
        <v>2021</v>
      </c>
      <c r="B165" s="5">
        <v>44197</v>
      </c>
      <c r="C165" s="5">
        <v>44286</v>
      </c>
      <c r="D165" t="s">
        <v>109</v>
      </c>
      <c r="H165" t="s">
        <v>467</v>
      </c>
      <c r="J165" t="s">
        <v>110</v>
      </c>
      <c r="AR165" t="s">
        <v>513</v>
      </c>
      <c r="AS165" s="5">
        <v>44293</v>
      </c>
      <c r="AT165" s="5">
        <v>44291</v>
      </c>
      <c r="AU165" t="s">
        <v>514</v>
      </c>
    </row>
    <row r="166" spans="1:47" x14ac:dyDescent="0.25">
      <c r="A166">
        <v>2021</v>
      </c>
      <c r="B166" s="5">
        <v>44197</v>
      </c>
      <c r="C166" s="5">
        <v>44286</v>
      </c>
      <c r="D166" t="s">
        <v>109</v>
      </c>
      <c r="H166" t="s">
        <v>468</v>
      </c>
      <c r="J166" t="s">
        <v>110</v>
      </c>
      <c r="AR166" t="s">
        <v>513</v>
      </c>
      <c r="AS166" s="5">
        <v>44293</v>
      </c>
      <c r="AT166" s="5">
        <v>44291</v>
      </c>
      <c r="AU166" t="s">
        <v>514</v>
      </c>
    </row>
    <row r="167" spans="1:47" x14ac:dyDescent="0.25">
      <c r="A167">
        <v>2021</v>
      </c>
      <c r="B167" s="5">
        <v>44197</v>
      </c>
      <c r="C167" s="5">
        <v>44286</v>
      </c>
      <c r="D167" t="s">
        <v>109</v>
      </c>
      <c r="H167" t="s">
        <v>469</v>
      </c>
      <c r="J167" t="s">
        <v>110</v>
      </c>
      <c r="AR167" t="s">
        <v>513</v>
      </c>
      <c r="AS167" s="5">
        <v>44293</v>
      </c>
      <c r="AT167" s="5">
        <v>44291</v>
      </c>
      <c r="AU167" t="s">
        <v>514</v>
      </c>
    </row>
    <row r="168" spans="1:47" x14ac:dyDescent="0.25">
      <c r="A168">
        <v>2021</v>
      </c>
      <c r="B168" s="5">
        <v>44197</v>
      </c>
      <c r="C168" s="5">
        <v>44286</v>
      </c>
      <c r="D168" t="s">
        <v>109</v>
      </c>
      <c r="H168" t="s">
        <v>470</v>
      </c>
      <c r="J168" t="s">
        <v>110</v>
      </c>
      <c r="AR168" t="s">
        <v>513</v>
      </c>
      <c r="AS168" s="5">
        <v>44293</v>
      </c>
      <c r="AT168" s="5">
        <v>44291</v>
      </c>
      <c r="AU168" t="s">
        <v>514</v>
      </c>
    </row>
    <row r="169" spans="1:47" x14ac:dyDescent="0.25">
      <c r="A169">
        <v>2021</v>
      </c>
      <c r="B169" s="5">
        <v>44197</v>
      </c>
      <c r="C169" s="5">
        <v>44286</v>
      </c>
      <c r="D169" t="s">
        <v>109</v>
      </c>
      <c r="H169" t="s">
        <v>471</v>
      </c>
      <c r="J169" t="s">
        <v>110</v>
      </c>
      <c r="AR169" t="s">
        <v>513</v>
      </c>
      <c r="AS169" s="5">
        <v>44293</v>
      </c>
      <c r="AT169" s="5">
        <v>44291</v>
      </c>
      <c r="AU169" t="s">
        <v>514</v>
      </c>
    </row>
    <row r="170" spans="1:47" x14ac:dyDescent="0.25">
      <c r="A170">
        <v>2021</v>
      </c>
      <c r="B170" s="5">
        <v>44197</v>
      </c>
      <c r="C170" s="5">
        <v>44286</v>
      </c>
      <c r="D170" t="s">
        <v>109</v>
      </c>
      <c r="H170" t="s">
        <v>472</v>
      </c>
      <c r="J170" t="s">
        <v>110</v>
      </c>
      <c r="AR170" t="s">
        <v>513</v>
      </c>
      <c r="AS170" s="5">
        <v>44293</v>
      </c>
      <c r="AT170" s="5">
        <v>44291</v>
      </c>
      <c r="AU170" t="s">
        <v>514</v>
      </c>
    </row>
    <row r="171" spans="1:47" x14ac:dyDescent="0.25">
      <c r="A171">
        <v>2021</v>
      </c>
      <c r="B171" s="5">
        <v>44197</v>
      </c>
      <c r="C171" s="5">
        <v>44286</v>
      </c>
      <c r="D171" t="s">
        <v>109</v>
      </c>
      <c r="H171" t="s">
        <v>473</v>
      </c>
      <c r="J171" t="s">
        <v>110</v>
      </c>
      <c r="AR171" t="s">
        <v>513</v>
      </c>
      <c r="AS171" s="5">
        <v>44293</v>
      </c>
      <c r="AT171" s="5">
        <v>44291</v>
      </c>
      <c r="AU171" t="s">
        <v>514</v>
      </c>
    </row>
    <row r="172" spans="1:47" x14ac:dyDescent="0.25">
      <c r="A172">
        <v>2021</v>
      </c>
      <c r="B172" s="5">
        <v>44197</v>
      </c>
      <c r="C172" s="5">
        <v>44286</v>
      </c>
      <c r="D172" t="s">
        <v>109</v>
      </c>
      <c r="H172" t="s">
        <v>474</v>
      </c>
      <c r="J172" t="s">
        <v>110</v>
      </c>
      <c r="AR172" t="s">
        <v>513</v>
      </c>
      <c r="AS172" s="5">
        <v>44293</v>
      </c>
      <c r="AT172" s="5">
        <v>44291</v>
      </c>
      <c r="AU172" t="s">
        <v>514</v>
      </c>
    </row>
    <row r="173" spans="1:47" x14ac:dyDescent="0.25">
      <c r="A173">
        <v>2021</v>
      </c>
      <c r="B173" s="5">
        <v>44197</v>
      </c>
      <c r="C173" s="5">
        <v>44286</v>
      </c>
      <c r="D173" t="s">
        <v>109</v>
      </c>
      <c r="H173" t="s">
        <v>475</v>
      </c>
      <c r="J173" t="s">
        <v>110</v>
      </c>
      <c r="AR173" t="s">
        <v>513</v>
      </c>
      <c r="AS173" s="5">
        <v>44293</v>
      </c>
      <c r="AT173" s="5">
        <v>44291</v>
      </c>
      <c r="AU173" t="s">
        <v>514</v>
      </c>
    </row>
    <row r="174" spans="1:47" x14ac:dyDescent="0.25">
      <c r="A174">
        <v>2021</v>
      </c>
      <c r="B174" s="5">
        <v>44197</v>
      </c>
      <c r="C174" s="5">
        <v>44286</v>
      </c>
      <c r="D174" t="s">
        <v>109</v>
      </c>
      <c r="H174" t="s">
        <v>476</v>
      </c>
      <c r="J174" t="s">
        <v>110</v>
      </c>
      <c r="AR174" t="s">
        <v>513</v>
      </c>
      <c r="AS174" s="5">
        <v>44293</v>
      </c>
      <c r="AT174" s="5">
        <v>44291</v>
      </c>
      <c r="AU174" t="s">
        <v>514</v>
      </c>
    </row>
    <row r="175" spans="1:47" x14ac:dyDescent="0.25">
      <c r="A175">
        <v>2021</v>
      </c>
      <c r="B175" s="5">
        <v>44197</v>
      </c>
      <c r="C175" s="5">
        <v>44286</v>
      </c>
      <c r="D175" t="s">
        <v>109</v>
      </c>
      <c r="H175" t="s">
        <v>477</v>
      </c>
      <c r="J175" t="s">
        <v>110</v>
      </c>
      <c r="AR175" t="s">
        <v>513</v>
      </c>
      <c r="AS175" s="5">
        <v>44293</v>
      </c>
      <c r="AT175" s="5">
        <v>44291</v>
      </c>
      <c r="AU175" t="s">
        <v>514</v>
      </c>
    </row>
    <row r="176" spans="1:47" x14ac:dyDescent="0.25">
      <c r="A176">
        <v>2021</v>
      </c>
      <c r="B176" s="5">
        <v>44197</v>
      </c>
      <c r="C176" s="5">
        <v>44286</v>
      </c>
      <c r="D176" t="s">
        <v>109</v>
      </c>
      <c r="H176" t="s">
        <v>478</v>
      </c>
      <c r="J176" t="s">
        <v>110</v>
      </c>
      <c r="AR176" t="s">
        <v>513</v>
      </c>
      <c r="AS176" s="5">
        <v>44293</v>
      </c>
      <c r="AT176" s="5">
        <v>44291</v>
      </c>
      <c r="AU176" t="s">
        <v>514</v>
      </c>
    </row>
    <row r="177" spans="1:47" x14ac:dyDescent="0.25">
      <c r="A177">
        <v>2021</v>
      </c>
      <c r="B177" s="5">
        <v>44197</v>
      </c>
      <c r="C177" s="5">
        <v>44286</v>
      </c>
      <c r="D177" t="s">
        <v>109</v>
      </c>
      <c r="H177" t="s">
        <v>479</v>
      </c>
      <c r="J177" t="s">
        <v>110</v>
      </c>
      <c r="AR177" t="s">
        <v>513</v>
      </c>
      <c r="AS177" s="5">
        <v>44293</v>
      </c>
      <c r="AT177" s="5">
        <v>44291</v>
      </c>
      <c r="AU177" t="s">
        <v>514</v>
      </c>
    </row>
    <row r="178" spans="1:47" x14ac:dyDescent="0.25">
      <c r="A178">
        <v>2021</v>
      </c>
      <c r="B178" s="5">
        <v>44197</v>
      </c>
      <c r="C178" s="5">
        <v>44286</v>
      </c>
      <c r="D178" t="s">
        <v>109</v>
      </c>
      <c r="H178" t="s">
        <v>480</v>
      </c>
      <c r="J178" t="s">
        <v>110</v>
      </c>
      <c r="AR178" t="s">
        <v>513</v>
      </c>
      <c r="AS178" s="5">
        <v>44293</v>
      </c>
      <c r="AT178" s="5">
        <v>44291</v>
      </c>
      <c r="AU178" t="s">
        <v>514</v>
      </c>
    </row>
    <row r="179" spans="1:47" x14ac:dyDescent="0.25">
      <c r="A179">
        <v>2021</v>
      </c>
      <c r="B179" s="5">
        <v>44197</v>
      </c>
      <c r="C179" s="5">
        <v>44286</v>
      </c>
      <c r="D179" t="s">
        <v>109</v>
      </c>
      <c r="H179" t="s">
        <v>481</v>
      </c>
      <c r="J179" t="s">
        <v>110</v>
      </c>
      <c r="AR179" t="s">
        <v>513</v>
      </c>
      <c r="AS179" s="5">
        <v>44293</v>
      </c>
      <c r="AT179" s="5">
        <v>44291</v>
      </c>
      <c r="AU179" t="s">
        <v>514</v>
      </c>
    </row>
    <row r="180" spans="1:47" x14ac:dyDescent="0.25">
      <c r="A180">
        <v>2021</v>
      </c>
      <c r="B180" s="5">
        <v>44197</v>
      </c>
      <c r="C180" s="5">
        <v>44286</v>
      </c>
      <c r="D180" t="s">
        <v>109</v>
      </c>
      <c r="H180" t="s">
        <v>482</v>
      </c>
      <c r="J180" t="s">
        <v>110</v>
      </c>
      <c r="AR180" t="s">
        <v>513</v>
      </c>
      <c r="AS180" s="5">
        <v>44293</v>
      </c>
      <c r="AT180" s="5">
        <v>44291</v>
      </c>
      <c r="AU180" t="s">
        <v>514</v>
      </c>
    </row>
    <row r="181" spans="1:47" x14ac:dyDescent="0.25">
      <c r="A181">
        <v>2021</v>
      </c>
      <c r="B181" s="5">
        <v>44197</v>
      </c>
      <c r="C181" s="5">
        <v>44286</v>
      </c>
      <c r="D181" t="s">
        <v>109</v>
      </c>
      <c r="H181" t="s">
        <v>483</v>
      </c>
      <c r="J181" t="s">
        <v>110</v>
      </c>
      <c r="AR181" t="s">
        <v>513</v>
      </c>
      <c r="AS181" s="5">
        <v>44293</v>
      </c>
      <c r="AT181" s="5">
        <v>44291</v>
      </c>
      <c r="AU181" t="s">
        <v>514</v>
      </c>
    </row>
    <row r="182" spans="1:47" x14ac:dyDescent="0.25">
      <c r="A182">
        <v>2021</v>
      </c>
      <c r="B182" s="5">
        <v>44197</v>
      </c>
      <c r="C182" s="5">
        <v>44286</v>
      </c>
      <c r="D182" t="s">
        <v>109</v>
      </c>
      <c r="H182" t="s">
        <v>484</v>
      </c>
      <c r="J182" t="s">
        <v>110</v>
      </c>
      <c r="AR182" t="s">
        <v>513</v>
      </c>
      <c r="AS182" s="5">
        <v>44293</v>
      </c>
      <c r="AT182" s="5">
        <v>44291</v>
      </c>
      <c r="AU182" t="s">
        <v>514</v>
      </c>
    </row>
    <row r="183" spans="1:47" x14ac:dyDescent="0.25">
      <c r="A183">
        <v>2021</v>
      </c>
      <c r="B183" s="5">
        <v>44197</v>
      </c>
      <c r="C183" s="5">
        <v>44286</v>
      </c>
      <c r="D183" t="s">
        <v>109</v>
      </c>
      <c r="H183" t="s">
        <v>485</v>
      </c>
      <c r="J183" t="s">
        <v>110</v>
      </c>
      <c r="AR183" t="s">
        <v>513</v>
      </c>
      <c r="AS183" s="5">
        <v>44293</v>
      </c>
      <c r="AT183" s="5">
        <v>44291</v>
      </c>
      <c r="AU183" t="s">
        <v>514</v>
      </c>
    </row>
    <row r="184" spans="1:47" x14ac:dyDescent="0.25">
      <c r="A184">
        <v>2021</v>
      </c>
      <c r="B184" s="5">
        <v>44197</v>
      </c>
      <c r="C184" s="5">
        <v>44286</v>
      </c>
      <c r="D184" t="s">
        <v>109</v>
      </c>
      <c r="H184" t="s">
        <v>486</v>
      </c>
      <c r="J184" t="s">
        <v>110</v>
      </c>
      <c r="AR184" t="s">
        <v>513</v>
      </c>
      <c r="AS184" s="5">
        <v>44293</v>
      </c>
      <c r="AT184" s="5">
        <v>44291</v>
      </c>
      <c r="AU184" t="s">
        <v>514</v>
      </c>
    </row>
    <row r="185" spans="1:47" x14ac:dyDescent="0.25">
      <c r="A185">
        <v>2021</v>
      </c>
      <c r="B185" s="5">
        <v>44197</v>
      </c>
      <c r="C185" s="5">
        <v>44286</v>
      </c>
      <c r="D185" t="s">
        <v>109</v>
      </c>
      <c r="H185" t="s">
        <v>487</v>
      </c>
      <c r="J185" t="s">
        <v>110</v>
      </c>
      <c r="AR185" t="s">
        <v>513</v>
      </c>
      <c r="AS185" s="5">
        <v>44293</v>
      </c>
      <c r="AT185" s="5">
        <v>44291</v>
      </c>
      <c r="AU185" t="s">
        <v>514</v>
      </c>
    </row>
    <row r="186" spans="1:47" x14ac:dyDescent="0.25">
      <c r="A186">
        <v>2021</v>
      </c>
      <c r="B186" s="5">
        <v>44197</v>
      </c>
      <c r="C186" s="5">
        <v>44286</v>
      </c>
      <c r="D186" t="s">
        <v>109</v>
      </c>
      <c r="H186" t="s">
        <v>488</v>
      </c>
      <c r="J186" t="s">
        <v>110</v>
      </c>
      <c r="AR186" t="s">
        <v>513</v>
      </c>
      <c r="AS186" s="5">
        <v>44293</v>
      </c>
      <c r="AT186" s="5">
        <v>44291</v>
      </c>
      <c r="AU186" t="s">
        <v>514</v>
      </c>
    </row>
    <row r="187" spans="1:47" x14ac:dyDescent="0.25">
      <c r="A187">
        <v>2021</v>
      </c>
      <c r="B187" s="5">
        <v>44197</v>
      </c>
      <c r="C187" s="5">
        <v>44286</v>
      </c>
      <c r="D187" t="s">
        <v>109</v>
      </c>
      <c r="H187" t="s">
        <v>489</v>
      </c>
      <c r="J187" t="s">
        <v>110</v>
      </c>
      <c r="AR187" t="s">
        <v>513</v>
      </c>
      <c r="AS187" s="5">
        <v>44293</v>
      </c>
      <c r="AT187" s="5">
        <v>44291</v>
      </c>
      <c r="AU187" t="s">
        <v>514</v>
      </c>
    </row>
    <row r="188" spans="1:47" x14ac:dyDescent="0.25">
      <c r="A188">
        <v>2021</v>
      </c>
      <c r="B188" s="5">
        <v>44197</v>
      </c>
      <c r="C188" s="5">
        <v>44286</v>
      </c>
      <c r="D188" t="s">
        <v>109</v>
      </c>
      <c r="H188" t="s">
        <v>490</v>
      </c>
      <c r="J188" t="s">
        <v>110</v>
      </c>
      <c r="AR188" t="s">
        <v>513</v>
      </c>
      <c r="AS188" s="5">
        <v>44293</v>
      </c>
      <c r="AT188" s="5">
        <v>44291</v>
      </c>
      <c r="AU188" t="s">
        <v>514</v>
      </c>
    </row>
    <row r="189" spans="1:47" x14ac:dyDescent="0.25">
      <c r="A189">
        <v>2021</v>
      </c>
      <c r="B189" s="5">
        <v>44197</v>
      </c>
      <c r="C189" s="5">
        <v>44286</v>
      </c>
      <c r="D189" t="s">
        <v>109</v>
      </c>
      <c r="H189" t="s">
        <v>491</v>
      </c>
      <c r="J189" t="s">
        <v>110</v>
      </c>
      <c r="AR189" t="s">
        <v>513</v>
      </c>
      <c r="AS189" s="5">
        <v>44293</v>
      </c>
      <c r="AT189" s="5">
        <v>44291</v>
      </c>
      <c r="AU189" t="s">
        <v>514</v>
      </c>
    </row>
    <row r="190" spans="1:47" x14ac:dyDescent="0.25">
      <c r="A190">
        <v>2021</v>
      </c>
      <c r="B190" s="5">
        <v>44197</v>
      </c>
      <c r="C190" s="5">
        <v>44286</v>
      </c>
      <c r="D190" t="s">
        <v>109</v>
      </c>
      <c r="H190" t="s">
        <v>492</v>
      </c>
      <c r="J190" t="s">
        <v>110</v>
      </c>
      <c r="AR190" t="s">
        <v>513</v>
      </c>
      <c r="AS190" s="5">
        <v>44293</v>
      </c>
      <c r="AT190" s="5">
        <v>44291</v>
      </c>
      <c r="AU190" t="s">
        <v>514</v>
      </c>
    </row>
    <row r="191" spans="1:47" x14ac:dyDescent="0.25">
      <c r="A191">
        <v>2021</v>
      </c>
      <c r="B191" s="5">
        <v>44197</v>
      </c>
      <c r="C191" s="5">
        <v>44286</v>
      </c>
      <c r="D191" t="s">
        <v>109</v>
      </c>
      <c r="H191" t="s">
        <v>493</v>
      </c>
      <c r="J191" t="s">
        <v>110</v>
      </c>
      <c r="AR191" t="s">
        <v>513</v>
      </c>
      <c r="AS191" s="5">
        <v>44293</v>
      </c>
      <c r="AT191" s="5">
        <v>44291</v>
      </c>
      <c r="AU191" t="s">
        <v>514</v>
      </c>
    </row>
    <row r="192" spans="1:47" x14ac:dyDescent="0.25">
      <c r="A192">
        <v>2021</v>
      </c>
      <c r="B192" s="5">
        <v>44197</v>
      </c>
      <c r="C192" s="5">
        <v>44286</v>
      </c>
      <c r="D192" t="s">
        <v>109</v>
      </c>
      <c r="H192" t="s">
        <v>494</v>
      </c>
      <c r="J192" t="s">
        <v>110</v>
      </c>
      <c r="AR192" t="s">
        <v>513</v>
      </c>
      <c r="AS192" s="5">
        <v>44293</v>
      </c>
      <c r="AT192" s="5">
        <v>44291</v>
      </c>
      <c r="AU192" t="s">
        <v>514</v>
      </c>
    </row>
    <row r="193" spans="1:47" x14ac:dyDescent="0.25">
      <c r="A193">
        <v>2021</v>
      </c>
      <c r="B193" s="5">
        <v>44197</v>
      </c>
      <c r="C193" s="5">
        <v>44286</v>
      </c>
      <c r="D193" t="s">
        <v>109</v>
      </c>
      <c r="H193" t="s">
        <v>495</v>
      </c>
      <c r="J193" t="s">
        <v>110</v>
      </c>
      <c r="AR193" t="s">
        <v>513</v>
      </c>
      <c r="AS193" s="5">
        <v>44293</v>
      </c>
      <c r="AT193" s="5">
        <v>44291</v>
      </c>
      <c r="AU193" t="s">
        <v>514</v>
      </c>
    </row>
    <row r="194" spans="1:47" x14ac:dyDescent="0.25">
      <c r="A194">
        <v>2021</v>
      </c>
      <c r="B194" s="5">
        <v>44197</v>
      </c>
      <c r="C194" s="5">
        <v>44286</v>
      </c>
      <c r="D194" t="s">
        <v>109</v>
      </c>
      <c r="H194" t="s">
        <v>496</v>
      </c>
      <c r="J194" t="s">
        <v>110</v>
      </c>
      <c r="AR194" t="s">
        <v>513</v>
      </c>
      <c r="AS194" s="5">
        <v>44293</v>
      </c>
      <c r="AT194" s="5">
        <v>44291</v>
      </c>
      <c r="AU194" t="s">
        <v>514</v>
      </c>
    </row>
    <row r="195" spans="1:47" x14ac:dyDescent="0.25">
      <c r="A195">
        <v>2021</v>
      </c>
      <c r="B195" s="5">
        <v>44197</v>
      </c>
      <c r="C195" s="5">
        <v>44286</v>
      </c>
      <c r="D195" t="s">
        <v>109</v>
      </c>
      <c r="H195" t="s">
        <v>497</v>
      </c>
      <c r="J195" t="s">
        <v>110</v>
      </c>
      <c r="AR195" t="s">
        <v>513</v>
      </c>
      <c r="AS195" s="5">
        <v>44293</v>
      </c>
      <c r="AT195" s="5">
        <v>44291</v>
      </c>
      <c r="AU195" t="s">
        <v>514</v>
      </c>
    </row>
    <row r="196" spans="1:47" x14ac:dyDescent="0.25">
      <c r="A196">
        <v>2021</v>
      </c>
      <c r="B196" s="5">
        <v>44197</v>
      </c>
      <c r="C196" s="5">
        <v>44286</v>
      </c>
      <c r="D196" t="s">
        <v>109</v>
      </c>
      <c r="H196" t="s">
        <v>498</v>
      </c>
      <c r="J196" t="s">
        <v>110</v>
      </c>
      <c r="AR196" t="s">
        <v>513</v>
      </c>
      <c r="AS196" s="5">
        <v>44293</v>
      </c>
      <c r="AT196" s="5">
        <v>44291</v>
      </c>
      <c r="AU196" t="s">
        <v>514</v>
      </c>
    </row>
    <row r="197" spans="1:47" x14ac:dyDescent="0.25">
      <c r="A197">
        <v>2021</v>
      </c>
      <c r="B197" s="5">
        <v>44197</v>
      </c>
      <c r="C197" s="5">
        <v>44286</v>
      </c>
      <c r="D197" t="s">
        <v>109</v>
      </c>
      <c r="H197" t="s">
        <v>499</v>
      </c>
      <c r="J197" t="s">
        <v>110</v>
      </c>
      <c r="AR197" t="s">
        <v>513</v>
      </c>
      <c r="AS197" s="5">
        <v>44293</v>
      </c>
      <c r="AT197" s="5">
        <v>44291</v>
      </c>
      <c r="AU197" t="s">
        <v>514</v>
      </c>
    </row>
    <row r="198" spans="1:47" x14ac:dyDescent="0.25">
      <c r="A198">
        <v>2021</v>
      </c>
      <c r="B198" s="5">
        <v>44197</v>
      </c>
      <c r="C198" s="5">
        <v>44286</v>
      </c>
      <c r="D198" t="s">
        <v>109</v>
      </c>
      <c r="H198" t="s">
        <v>500</v>
      </c>
      <c r="J198" t="s">
        <v>110</v>
      </c>
      <c r="AR198" t="s">
        <v>513</v>
      </c>
      <c r="AS198" s="5">
        <v>44293</v>
      </c>
      <c r="AT198" s="5">
        <v>44291</v>
      </c>
      <c r="AU198" t="s">
        <v>514</v>
      </c>
    </row>
    <row r="199" spans="1:47" x14ac:dyDescent="0.25">
      <c r="A199">
        <v>2021</v>
      </c>
      <c r="B199" s="5">
        <v>44197</v>
      </c>
      <c r="C199" s="5">
        <v>44286</v>
      </c>
      <c r="D199" t="s">
        <v>109</v>
      </c>
      <c r="H199" t="s">
        <v>501</v>
      </c>
      <c r="J199" t="s">
        <v>110</v>
      </c>
      <c r="AR199" t="s">
        <v>513</v>
      </c>
      <c r="AS199" s="5">
        <v>44293</v>
      </c>
      <c r="AT199" s="5">
        <v>44291</v>
      </c>
      <c r="AU199" t="s">
        <v>514</v>
      </c>
    </row>
    <row r="200" spans="1:47" x14ac:dyDescent="0.25">
      <c r="A200">
        <v>2021</v>
      </c>
      <c r="B200" s="5">
        <v>44197</v>
      </c>
      <c r="C200" s="5">
        <v>44286</v>
      </c>
      <c r="D200" t="s">
        <v>109</v>
      </c>
      <c r="H200" t="s">
        <v>462</v>
      </c>
      <c r="J200" t="s">
        <v>110</v>
      </c>
      <c r="AR200" t="s">
        <v>513</v>
      </c>
      <c r="AS200" s="5">
        <v>44293</v>
      </c>
      <c r="AT200" s="5">
        <v>44291</v>
      </c>
      <c r="AU200" t="s">
        <v>514</v>
      </c>
    </row>
    <row r="201" spans="1:47" x14ac:dyDescent="0.25">
      <c r="A201">
        <v>2021</v>
      </c>
      <c r="B201" s="5">
        <v>44197</v>
      </c>
      <c r="C201" s="5">
        <v>44286</v>
      </c>
      <c r="D201" t="s">
        <v>109</v>
      </c>
      <c r="H201" t="s">
        <v>465</v>
      </c>
      <c r="J201" t="s">
        <v>110</v>
      </c>
      <c r="AR201" t="s">
        <v>513</v>
      </c>
      <c r="AS201" s="5">
        <v>44293</v>
      </c>
      <c r="AT201" s="5">
        <v>44291</v>
      </c>
      <c r="AU201" t="s">
        <v>514</v>
      </c>
    </row>
    <row r="202" spans="1:47" x14ac:dyDescent="0.25">
      <c r="A202">
        <v>2021</v>
      </c>
      <c r="B202" s="5">
        <v>44197</v>
      </c>
      <c r="C202" s="5">
        <v>44286</v>
      </c>
      <c r="D202" t="s">
        <v>109</v>
      </c>
      <c r="H202" t="s">
        <v>502</v>
      </c>
      <c r="J202" t="s">
        <v>110</v>
      </c>
      <c r="AR202" t="s">
        <v>513</v>
      </c>
      <c r="AS202" s="5">
        <v>44293</v>
      </c>
      <c r="AT202" s="5">
        <v>44291</v>
      </c>
      <c r="AU202" t="s">
        <v>514</v>
      </c>
    </row>
    <row r="203" spans="1:47" x14ac:dyDescent="0.25">
      <c r="A203">
        <v>2021</v>
      </c>
      <c r="B203" s="5">
        <v>44197</v>
      </c>
      <c r="C203" s="5">
        <v>44286</v>
      </c>
      <c r="D203" t="s">
        <v>109</v>
      </c>
      <c r="H203" t="s">
        <v>471</v>
      </c>
      <c r="J203" t="s">
        <v>110</v>
      </c>
      <c r="AR203" t="s">
        <v>513</v>
      </c>
      <c r="AS203" s="5">
        <v>44293</v>
      </c>
      <c r="AT203" s="5">
        <v>44291</v>
      </c>
      <c r="AU203" t="s">
        <v>514</v>
      </c>
    </row>
    <row r="204" spans="1:47" x14ac:dyDescent="0.25">
      <c r="A204">
        <v>2021</v>
      </c>
      <c r="B204" s="5">
        <v>44197</v>
      </c>
      <c r="C204" s="5">
        <v>44286</v>
      </c>
      <c r="D204" t="s">
        <v>109</v>
      </c>
      <c r="H204" t="s">
        <v>473</v>
      </c>
      <c r="J204" t="s">
        <v>110</v>
      </c>
      <c r="AR204" t="s">
        <v>513</v>
      </c>
      <c r="AS204" s="5">
        <v>44293</v>
      </c>
      <c r="AT204" s="5">
        <v>44291</v>
      </c>
      <c r="AU204" t="s">
        <v>514</v>
      </c>
    </row>
    <row r="205" spans="1:47" x14ac:dyDescent="0.25">
      <c r="A205">
        <v>2021</v>
      </c>
      <c r="B205" s="5">
        <v>44197</v>
      </c>
      <c r="C205" s="5">
        <v>44286</v>
      </c>
      <c r="D205" t="s">
        <v>109</v>
      </c>
      <c r="H205" t="s">
        <v>503</v>
      </c>
      <c r="J205" t="s">
        <v>110</v>
      </c>
      <c r="AR205" t="s">
        <v>513</v>
      </c>
      <c r="AS205" s="5">
        <v>44293</v>
      </c>
      <c r="AT205" s="5">
        <v>44291</v>
      </c>
      <c r="AU205" t="s">
        <v>514</v>
      </c>
    </row>
    <row r="206" spans="1:47" x14ac:dyDescent="0.25">
      <c r="A206">
        <v>2021</v>
      </c>
      <c r="B206" s="5">
        <v>44197</v>
      </c>
      <c r="C206" s="5">
        <v>44286</v>
      </c>
      <c r="D206" t="s">
        <v>109</v>
      </c>
      <c r="H206" t="s">
        <v>504</v>
      </c>
      <c r="J206" t="s">
        <v>110</v>
      </c>
      <c r="AR206" t="s">
        <v>513</v>
      </c>
      <c r="AS206" s="5">
        <v>44293</v>
      </c>
      <c r="AT206" s="5">
        <v>44291</v>
      </c>
      <c r="AU206" t="s">
        <v>514</v>
      </c>
    </row>
    <row r="207" spans="1:47" x14ac:dyDescent="0.25">
      <c r="A207">
        <v>2021</v>
      </c>
      <c r="B207" s="5">
        <v>44197</v>
      </c>
      <c r="C207" s="5">
        <v>44286</v>
      </c>
      <c r="D207" t="s">
        <v>109</v>
      </c>
      <c r="H207" t="s">
        <v>505</v>
      </c>
      <c r="J207" t="s">
        <v>110</v>
      </c>
      <c r="AR207" t="s">
        <v>513</v>
      </c>
      <c r="AS207" s="5">
        <v>44293</v>
      </c>
      <c r="AT207" s="5">
        <v>44291</v>
      </c>
      <c r="AU207" t="s">
        <v>514</v>
      </c>
    </row>
    <row r="208" spans="1:47" x14ac:dyDescent="0.25">
      <c r="A208">
        <v>2021</v>
      </c>
      <c r="B208" s="5">
        <v>44197</v>
      </c>
      <c r="C208" s="5">
        <v>44286</v>
      </c>
      <c r="D208" t="s">
        <v>109</v>
      </c>
      <c r="H208" t="s">
        <v>506</v>
      </c>
      <c r="J208" t="s">
        <v>110</v>
      </c>
      <c r="AR208" t="s">
        <v>513</v>
      </c>
      <c r="AS208" s="5">
        <v>44293</v>
      </c>
      <c r="AT208" s="5">
        <v>44291</v>
      </c>
      <c r="AU208" t="s">
        <v>514</v>
      </c>
    </row>
    <row r="209" spans="1:47" x14ac:dyDescent="0.25">
      <c r="A209">
        <v>2021</v>
      </c>
      <c r="B209" s="5">
        <v>44197</v>
      </c>
      <c r="C209" s="5">
        <v>44286</v>
      </c>
      <c r="D209" t="s">
        <v>109</v>
      </c>
      <c r="H209" t="s">
        <v>507</v>
      </c>
      <c r="J209" t="s">
        <v>110</v>
      </c>
      <c r="AR209" t="s">
        <v>513</v>
      </c>
      <c r="AS209" s="5">
        <v>44293</v>
      </c>
      <c r="AT209" s="5">
        <v>44291</v>
      </c>
      <c r="AU209" t="s">
        <v>514</v>
      </c>
    </row>
    <row r="210" spans="1:47" x14ac:dyDescent="0.25">
      <c r="A210">
        <v>2021</v>
      </c>
      <c r="B210" s="5">
        <v>44197</v>
      </c>
      <c r="C210" s="5">
        <v>44286</v>
      </c>
      <c r="D210" t="s">
        <v>109</v>
      </c>
      <c r="H210" t="s">
        <v>508</v>
      </c>
      <c r="J210" t="s">
        <v>110</v>
      </c>
      <c r="AR210" t="s">
        <v>513</v>
      </c>
      <c r="AS210" s="5">
        <v>44293</v>
      </c>
      <c r="AT210" s="5">
        <v>44291</v>
      </c>
      <c r="AU210" t="s">
        <v>514</v>
      </c>
    </row>
    <row r="211" spans="1:47" x14ac:dyDescent="0.25">
      <c r="A211">
        <v>2021</v>
      </c>
      <c r="B211" s="5">
        <v>44197</v>
      </c>
      <c r="C211" s="5">
        <v>44286</v>
      </c>
      <c r="D211" t="s">
        <v>109</v>
      </c>
      <c r="H211" t="s">
        <v>509</v>
      </c>
      <c r="J211" t="s">
        <v>110</v>
      </c>
      <c r="AR211" t="s">
        <v>513</v>
      </c>
      <c r="AS211" s="5">
        <v>44293</v>
      </c>
      <c r="AT211" s="5">
        <v>44291</v>
      </c>
      <c r="AU211" t="s">
        <v>514</v>
      </c>
    </row>
    <row r="212" spans="1:47" x14ac:dyDescent="0.25">
      <c r="A212">
        <v>2021</v>
      </c>
      <c r="B212" s="5">
        <v>44197</v>
      </c>
      <c r="C212" s="5">
        <v>44286</v>
      </c>
      <c r="D212" t="s">
        <v>109</v>
      </c>
      <c r="H212" t="s">
        <v>510</v>
      </c>
      <c r="J212" t="s">
        <v>110</v>
      </c>
      <c r="AR212" t="s">
        <v>513</v>
      </c>
      <c r="AS212" s="5">
        <v>44293</v>
      </c>
      <c r="AT212" s="5">
        <v>44291</v>
      </c>
      <c r="AU212" t="s">
        <v>514</v>
      </c>
    </row>
    <row r="213" spans="1:47" x14ac:dyDescent="0.25">
      <c r="A213">
        <v>2021</v>
      </c>
      <c r="B213" s="5">
        <v>44197</v>
      </c>
      <c r="C213" s="5">
        <v>44286</v>
      </c>
      <c r="D213" t="s">
        <v>109</v>
      </c>
      <c r="H213" t="s">
        <v>511</v>
      </c>
      <c r="J213" t="s">
        <v>110</v>
      </c>
      <c r="AR213" t="s">
        <v>513</v>
      </c>
      <c r="AS213" s="5">
        <v>44293</v>
      </c>
      <c r="AT213" s="5">
        <v>44291</v>
      </c>
      <c r="AU213" t="s">
        <v>514</v>
      </c>
    </row>
    <row r="214" spans="1:47" x14ac:dyDescent="0.25">
      <c r="A214">
        <v>2021</v>
      </c>
      <c r="B214" s="5">
        <v>44197</v>
      </c>
      <c r="C214" s="5">
        <v>44286</v>
      </c>
      <c r="D214" t="s">
        <v>109</v>
      </c>
      <c r="H214" t="s">
        <v>512</v>
      </c>
      <c r="J214" t="s">
        <v>110</v>
      </c>
      <c r="AR214" t="s">
        <v>513</v>
      </c>
      <c r="AS214" s="5">
        <v>44293</v>
      </c>
      <c r="AT214" s="5">
        <v>44291</v>
      </c>
      <c r="AU214" t="s">
        <v>514</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14"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147</v>
      </c>
    </row>
    <row r="24" spans="1:1" x14ac:dyDescent="0.25">
      <c r="A24" t="s">
        <v>159</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2021-08-28T19:02:04Z</dcterms:created>
  <dcterms:modified xsi:type="dcterms:W3CDTF">2021-08-28T19:03:11Z</dcterms:modified>
</cp:coreProperties>
</file>