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na\Documents\LAPLENOVO\Documents\DOCUMENTOS PONCHO\MUNICIPIO DE CONTEPEC\2018-2021\PUBLICACIONES 2019\PLATAFORMA\2019\4to Trimestre\Art. 3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<sst xmlns="http://schemas.openxmlformats.org/spreadsheetml/2006/main" count="186" uniqueCount="125">
  <si>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</si>
  <si>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</si>
  <si>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</si>
  <si>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</si>
  <si>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</si>
  <si>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</si>
  <si>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</si>
  <si>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</si>
  <si>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</si>
  <si>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</si>
  <si>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</si>
  <si>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</si>
  <si>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</si>
  <si>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</si>
  <si>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</si>
  <si>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</si>
  <si>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</si>
  <si>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</si>
  <si>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</si>
  <si>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</si>
  <si>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</si>
  <si>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</si>
  <si>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</si>
  <si>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</si>
  <si>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</si>
  <si>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</si>
  <si>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</si>
  <si>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</si>
  <si>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</si>
  <si>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</si>
  <si>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</si>
  <si>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</si>
  <si>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</si>
  <si>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</si>
  <si>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</si>
  <si>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</si>
  <si>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</si>
  <si>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</si>
  <si>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</si>
  <si>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</si>
  <si>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</si>
  <si>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</si>
  <si>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</si>
  <si>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</si>
  <si>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</si>
  <si>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</si>
  <si>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</si>
  <si>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</si>
  <si>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</si>
  <si>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</si>
  <si>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</si>
  <si>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</si>
  <si>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</si>
  <si>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</si>
  <si>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</si>
  <si>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</si>
  <si>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</si>
  <si>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</si>
  <si>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</si>
  <si>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</si>
  <si>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</si>
  <si>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</si>
  <si>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</si>
  <si>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</si>
  <si>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</si>
  <si>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</si>
  <si>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</si>
  <si>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</si>
  <si>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Política de los Estados Unidos Mexicanos</t>
  </si>
  <si>
    <t>SECRETARIA DEL AYUNTAMIENTO</t>
  </si>
  <si>
    <t>Tratados Internacionales Vigentes en México</t>
  </si>
  <si>
    <t>Convención Americana Sobre Derechos Humanos</t>
  </si>
  <si>
    <t>Pacto Internacional de Derechos Civiles y Políticos</t>
  </si>
  <si>
    <t>Pacto Internacional de Derechos Económicos, Sociales y Culturales</t>
  </si>
  <si>
    <t>Constitución Política del Estado Libre y Soberano de Michoacán de Ocampo</t>
  </si>
  <si>
    <t>Ley de Coordinación Fiscal</t>
  </si>
  <si>
    <t>Ley de Disciplina Financiera</t>
  </si>
  <si>
    <t>Ley de Fiscalización y Rendición de Cuentas de la Federación</t>
  </si>
  <si>
    <t>Ley de Obras Públicas y Servicios Relacionados con las Mismas</t>
  </si>
  <si>
    <t>Ley General de Protección de Datos Personales en Posesión de Sujetos Obligados</t>
  </si>
  <si>
    <t>Ley Federal de Transparencia y Acceso a la Información Pública</t>
  </si>
  <si>
    <t>Ley General de Contabilidad Gubernamental</t>
  </si>
  <si>
    <t>Ley de Protección de Datos Personales en Posesión de Sujetos Obligados del Estado de Michoacán de Ocampo</t>
  </si>
  <si>
    <t>Ley del Sistema Estatal Anticorrupción para el Estado de Michoacán de Ocampo</t>
  </si>
  <si>
    <t>Ley de Catastro del Estado de Michoacán de Ocampo</t>
  </si>
  <si>
    <t>Ley del Sistema Estatal de Seguridad Pública de Michoacán de Ocampo</t>
  </si>
  <si>
    <t>Ley de Coordinación Fiscal del Estado de Michoacán de Ocampo</t>
  </si>
  <si>
    <t>Ley de Deuda Pública para el Estado de Michoacán de Ocampo y sus Municipios</t>
  </si>
  <si>
    <t>Ley de Fiscalización Superior para el Estado de Michoacán de Ocampo</t>
  </si>
  <si>
    <t>Ley de Hacienda Municipal del Estado de Michoacán de Ocampo</t>
  </si>
  <si>
    <t>Ley de Responsabilidades Administrativas para el Estado de Michoacán de Ocampo</t>
  </si>
  <si>
    <t>Ley de Responsabilidades y Registro Patrimonial de los Servidores Públicos del Estado de Michoacán y sus Municipios</t>
  </si>
  <si>
    <t>Ley de Transparencia, Acceso a la Información Pública y Protección de Datos Personales del Estado de Michoacán de Ocampo</t>
  </si>
  <si>
    <t>Ley Órganica Municipal del Estado de Michoacán de Ocampo</t>
  </si>
  <si>
    <t>Ley de Obra Pública y Servicios Relacionados con la Misma para el Estado de Michoacán de Ocampo y sus Municipios</t>
  </si>
  <si>
    <t xml:space="preserve">Ley de Planeación Hacendaria, Presupuesto, Gasto Público y Contabilidad Gubernamental del Estado de Michoacán </t>
  </si>
  <si>
    <t>https://dl.dropboxusercontent.com/s/6ostvhqq86s09wa/CPEUM150917.pdf</t>
  </si>
  <si>
    <t>https://dl.dropboxusercontent.com/s/bpsl9vva7iguu9u/Tratados%20Internacionales%20firmados%20por%20M%C3%A9xico.pdf?</t>
  </si>
  <si>
    <t>https://dl.dropboxusercontent.com/s/kjx4tr4ac9chi7s/Convenci%C3%B3n%20Interamericana%20de%20Derechos%20Humanos.pdf</t>
  </si>
  <si>
    <t>https://dl.dropboxusercontent.com/s/vf5zuk53y8wd71p/Pacto%20Internacional%20de%20Derechos%20Civiles%20y%20Pol%C3%ADticos.pdf</t>
  </si>
  <si>
    <t>https://dl.dropboxusercontent.com/s/ugtc8msz939vvdb/CPEMO241017.pdf</t>
  </si>
  <si>
    <t>https://dl.dropboxusercontent.com/s/406ba8slw4p2105/Ley%20de%20Disciplina%20Financiera%20300118.pdf</t>
  </si>
  <si>
    <t>https://dl.dropboxusercontent.com/s/gpe88fsg61c8zbp/Ley%20de%20Coordinaci%C3%B3n%20Fiscal%20300118.pdf</t>
  </si>
  <si>
    <t>https://dl.dropboxusercontent.com/s/fodg15kbwndqzdg/Ley%20de%20Fiscalizaci%C3%B3n%20y%20Rendici%C3%B3n%20de%20Cuentas%20Federal.pdf</t>
  </si>
  <si>
    <t>https://dl.dropboxusercontent.com/s/qbvrguj5rwojir3/Ley%20de%20Obras%20P%C3%BAblicas%20130116.pdf</t>
  </si>
  <si>
    <t>https://dl.dropboxusercontent.com/s/08x1yv2eq59gfkr/Ley%20General%20de%20Protecci%C3%B3n%20de%20Datos%20Personales%20en%20Posesi%C3%B3n%20de%20Sujetos%20Obligados.pdf</t>
  </si>
  <si>
    <t>https://dl.dropboxusercontent.com/s/kp61xkeo1g12es9/Ley%20Federal%20de%20Transparencia%20y%20Acceso%20a%20la%20Informaci%C3%B3n.pdf</t>
  </si>
  <si>
    <t>https://dl.dropboxusercontent.com/s/v60k6k3uw70kyv1/LGCG_300118.pdf</t>
  </si>
  <si>
    <t>https://dl.dropboxusercontent.com/s/4zd3uqsu81ic1w0/Ley%20de%20Protecci%C3%B3n%20de%20Datos%20del%20Estado%20131117.pdf</t>
  </si>
  <si>
    <t>https://dl.dropboxusercontent.com/s/xmdvq28ck7zzib7/Ley%20Anticorrupci%C3%B3n%20del%20Estado%20de%20Michoac%C3%A1n%20180717.pdf</t>
  </si>
  <si>
    <t>https://dl.dropboxusercontent.com/s/4o2upw1n85mqd0h/LEY_DE_CATASTRO_DEL_ESTADO_REF_01_FEB_2017.pdf</t>
  </si>
  <si>
    <t>https://dl.dropboxusercontent.com/s/fm6n9b6gfva602c/Ley%20de%20Seguridad%20P%C3%BAblica%20del%20Estado%20de%20Michoac%C3%A1n.pdf</t>
  </si>
  <si>
    <t>https://dl.dropboxusercontent.com/s/l5rhkpc3l3y8qi4/LEY-DE-COORDINACI%C3%93N-FISCAL-DEL-ESTADO-REF-28-DIC-2017.pdf</t>
  </si>
  <si>
    <t>https://dl.dropboxusercontent.com/s/s4yr7sb41iqsgv7/LEY-DE-DEUDA-PUBLICA-REF-28-DIC-2017.pdf</t>
  </si>
  <si>
    <t>https://dl.dropboxusercontent.com/s/w266zxpvv5wutzq/Ley%20de%20Fiscalizacion%20del%20Estado%20de%20Michoac%C3%A1n%20180717.pdf</t>
  </si>
  <si>
    <t>https://dl.dropboxusercontent.com/s/rhsyrmm9dxo0vnn/Ley%20de%20Hacienda%20Municipal%20del%20Estado%20de%20Michoac%C3%A1n%20291216.pdf</t>
  </si>
  <si>
    <t>https://dl.dropboxusercontent.com/s/83esk9bg69bkbbg/LEY-DE-RESPONSABILIDADES-ADMINISTRATIVAS-REF-31-DE-MAYO-2018.pdf</t>
  </si>
  <si>
    <t>https://dl.dropboxusercontent.com/s/ev5ggpwxu01jrtg/LEY-DE-RESPONSABILIDADES-Y-REGISTRO-PATRIMONIAL-DE-LOS-SERVIDORES-PUBLICOS-REF-14-DE-FEBRERO-DE-2018.pdf</t>
  </si>
  <si>
    <t>https://dl.dropboxusercontent.com/s/n5h2gr1ntxl19hb/LEY_DE_TRANSPARENCIA_ACCESO_INOFORMACION_DEL%20ESTADO%20DE%20MICHOAC%C3%81N.pdf</t>
  </si>
  <si>
    <t>https://dl.dropboxusercontent.com/s/igreezgb19nqcl9/Ley%20Organica%20Municipal%20del%20Estado%20de%20Michoac%C3%A1n%20010617.pdf</t>
  </si>
  <si>
    <t>https://dl.dropboxusercontent.com/s/t3qk3ipgl3ehpr1/Ley%20de%20Obras%20P%C3%BAblicas%20del%20Estado%20de%20Michoac%C3%A1n%20200717.pdf</t>
  </si>
  <si>
    <t>Ley de Ingresos del Municipio de Contepec , para el Ejercicio Fiscal 2019</t>
  </si>
  <si>
    <t>https://dl.dropboxusercontent.com/s/sa03q8uaantdy99/Gaceta-011-Y-12-12-2018-Contepec%20Ley%20de%20Ingresos%202019.pdf</t>
  </si>
  <si>
    <t>https://dl.dropboxusercontent.com/s/a9ymtocix1s1rs0/LEY-DE-PLANEACION-HACENDARIA-REF-31-DICIEMBRE-2018.pdf</t>
  </si>
  <si>
    <t>https://dl.dropboxusercontent.com/s/pkilrv6tcf4h27o/Pacto%20Internacional%20de%20Derechos%20Econ%C3%B3micos%2C%20Sociales%20y%20Culturales.pdf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</si>
</sst>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l.dropboxusercontent.com/s/gpe88fsg61c8zbp/Ley%20de%20Coordinaci%C3%B3n%20Fiscal%20300118.pdf" TargetMode="External"/><Relationship Id="rId13" Type="http://schemas.openxmlformats.org/officeDocument/2006/relationships/hyperlink" Target="https://dl.dropboxusercontent.com/s/v60k6k3uw70kyv1/LGCG_300118.pdf" TargetMode="External"/><Relationship Id="rId18" Type="http://schemas.openxmlformats.org/officeDocument/2006/relationships/hyperlink" Target="https://dl.dropboxusercontent.com/s/l5rhkpc3l3y8qi4/LEY-DE-COORDINACI%C3%93N-FISCAL-DEL-ESTADO-REF-28-DIC-2017.pdf" TargetMode="External"/><Relationship Id="rId26" Type="http://schemas.openxmlformats.org/officeDocument/2006/relationships/hyperlink" Target="https://dl.dropboxusercontent.com/s/t3qk3ipgl3ehpr1/Ley%20de%20Obras%20P%C3%BAblicas%20del%20Estado%20de%20Michoac%C3%A1n%20200717.pdf" TargetMode="External"/><Relationship Id="rId3" Type="http://schemas.openxmlformats.org/officeDocument/2006/relationships/hyperlink" Target="https://dl.dropboxusercontent.com/s/kjx4tr4ac9chi7s/Convenci%C3%B3n%20Interamericana%20de%20Derechos%20Humanos.pdf" TargetMode="External"/><Relationship Id="rId21" Type="http://schemas.openxmlformats.org/officeDocument/2006/relationships/hyperlink" Target="https://dl.dropboxusercontent.com/s/rhsyrmm9dxo0vnn/Ley%20de%20Hacienda%20Municipal%20del%20Estado%20de%20Michoac%C3%A1n%20291216.pdf" TargetMode="External"/><Relationship Id="rId7" Type="http://schemas.openxmlformats.org/officeDocument/2006/relationships/hyperlink" Target="https://dl.dropboxusercontent.com/s/406ba8slw4p2105/Ley%20de%20Disciplina%20Financiera%20300118.pdf" TargetMode="External"/><Relationship Id="rId12" Type="http://schemas.openxmlformats.org/officeDocument/2006/relationships/hyperlink" Target="https://dl.dropboxusercontent.com/s/kp61xkeo1g12es9/Ley%20Federal%20de%20Transparencia%20y%20Acceso%20a%20la%20Informaci%C3%B3n.pdf" TargetMode="External"/><Relationship Id="rId17" Type="http://schemas.openxmlformats.org/officeDocument/2006/relationships/hyperlink" Target="https://dl.dropboxusercontent.com/s/fm6n9b6gfva602c/Ley%20de%20Seguridad%20P%C3%BAblica%20del%20Estado%20de%20Michoac%C3%A1n.pdf" TargetMode="External"/><Relationship Id="rId25" Type="http://schemas.openxmlformats.org/officeDocument/2006/relationships/hyperlink" Target="https://dl.dropboxusercontent.com/s/igreezgb19nqcl9/Ley%20Organica%20Municipal%20del%20Estado%20de%20Michoac%C3%A1n%20010617.pdf" TargetMode="External"/><Relationship Id="rId2" Type="http://schemas.openxmlformats.org/officeDocument/2006/relationships/hyperlink" Target="https://dl.dropboxusercontent.com/s/bpsl9vva7iguu9u/Tratados%20Internacionales%20firmados%20por%20M%C3%A9xico.pdf?" TargetMode="External"/><Relationship Id="rId16" Type="http://schemas.openxmlformats.org/officeDocument/2006/relationships/hyperlink" Target="https://dl.dropboxusercontent.com/s/4o2upw1n85mqd0h/LEY_DE_CATASTRO_DEL_ESTADO_REF_01_FEB_2017.pdf" TargetMode="External"/><Relationship Id="rId20" Type="http://schemas.openxmlformats.org/officeDocument/2006/relationships/hyperlink" Target="https://dl.dropboxusercontent.com/s/w266zxpvv5wutzq/Ley%20de%20Fiscalizacion%20del%20Estado%20de%20Michoac%C3%A1n%20180717.pdf" TargetMode="External"/><Relationship Id="rId1" Type="http://schemas.openxmlformats.org/officeDocument/2006/relationships/hyperlink" Target="https://dl.dropboxusercontent.com/s/6ostvhqq86s09wa/CPEUM150917.pdf" TargetMode="External"/><Relationship Id="rId6" Type="http://schemas.openxmlformats.org/officeDocument/2006/relationships/hyperlink" Target="https://dl.dropboxusercontent.com/s/ugtc8msz939vvdb/CPEMO241017.pdf" TargetMode="External"/><Relationship Id="rId11" Type="http://schemas.openxmlformats.org/officeDocument/2006/relationships/hyperlink" Target="https://dl.dropboxusercontent.com/s/08x1yv2eq59gfkr/Ley%20General%20de%20Protecci%C3%B3n%20de%20Datos%20Personales%20en%20Posesi%C3%B3n%20de%20Sujetos%20Obligados.pdf" TargetMode="External"/><Relationship Id="rId24" Type="http://schemas.openxmlformats.org/officeDocument/2006/relationships/hyperlink" Target="https://dl.dropboxusercontent.com/s/n5h2gr1ntxl19hb/LEY_DE_TRANSPARENCIA_ACCESO_INOFORMACION_DEL%20ESTADO%20DE%20MICHOAC%C3%81N.pdf" TargetMode="External"/><Relationship Id="rId5" Type="http://schemas.openxmlformats.org/officeDocument/2006/relationships/hyperlink" Target="https://dl.dropboxusercontent.com/s/pkilrv6tcf4h27o/Pacto%20Internacional%20de%20Derechos%20Econ%C3%B3micos%2C%20Sociales%20y%20Culturales.pdf" TargetMode="External"/><Relationship Id="rId15" Type="http://schemas.openxmlformats.org/officeDocument/2006/relationships/hyperlink" Target="https://dl.dropboxusercontent.com/s/xmdvq28ck7zzib7/Ley%20Anticorrupci%C3%B3n%20del%20Estado%20de%20Michoac%C3%A1n%20180717.pdf" TargetMode="External"/><Relationship Id="rId23" Type="http://schemas.openxmlformats.org/officeDocument/2006/relationships/hyperlink" Target="https://dl.dropboxusercontent.com/s/ev5ggpwxu01jrtg/LEY-DE-RESPONSABILIDADES-Y-REGISTRO-PATRIMONIAL-DE-LOS-SERVIDORES-PUBLICOS-REF-14-DE-FEBRERO-DE-2018.pdf" TargetMode="External"/><Relationship Id="rId28" Type="http://schemas.openxmlformats.org/officeDocument/2006/relationships/hyperlink" Target="https://dl.dropboxusercontent.com/s/a9ymtocix1s1rs0/LEY-DE-PLANEACION-HACENDARIA-REF-31-DICIEMBRE-2018.pdf" TargetMode="External"/><Relationship Id="rId10" Type="http://schemas.openxmlformats.org/officeDocument/2006/relationships/hyperlink" Target="https://dl.dropboxusercontent.com/s/qbvrguj5rwojir3/Ley%20de%20Obras%20P%C3%BAblicas%20130116.pdf" TargetMode="External"/><Relationship Id="rId19" Type="http://schemas.openxmlformats.org/officeDocument/2006/relationships/hyperlink" Target="https://dl.dropboxusercontent.com/s/s4yr7sb41iqsgv7/LEY-DE-DEUDA-PUBLICA-REF-28-DIC-2017.pdf" TargetMode="External"/><Relationship Id="rId4" Type="http://schemas.openxmlformats.org/officeDocument/2006/relationships/hyperlink" Target="https://dl.dropboxusercontent.com/s/vf5zuk53y8wd71p/Pacto%20Internacional%20de%20Derechos%20Civiles%20y%20Pol%C3%ADticos.pdf" TargetMode="External"/><Relationship Id="rId9" Type="http://schemas.openxmlformats.org/officeDocument/2006/relationships/hyperlink" Target="https://dl.dropboxusercontent.com/s/fodg15kbwndqzdg/Ley%20de%20Fiscalizaci%C3%B3n%20y%20Rendici%C3%B3n%20de%20Cuentas%20Federal.pdf" TargetMode="External"/><Relationship Id="rId14" Type="http://schemas.openxmlformats.org/officeDocument/2006/relationships/hyperlink" Target="https://dl.dropboxusercontent.com/s/4zd3uqsu81ic1w0/Ley%20de%20Protecci%C3%B3n%20de%20Datos%20del%20Estado%20131117.pdf" TargetMode="External"/><Relationship Id="rId22" Type="http://schemas.openxmlformats.org/officeDocument/2006/relationships/hyperlink" Target="https://dl.dropboxusercontent.com/s/83esk9bg69bkbbg/LEY-DE-RESPONSABILIDADES-ADMINISTRATIVAS-REF-31-DE-MAYO-2018.pdf" TargetMode="External"/><Relationship Id="rId27" Type="http://schemas.openxmlformats.org/officeDocument/2006/relationships/hyperlink" Target="https://dl.dropboxusercontent.com/s/sa03q8uaantdy99/Gaceta-011-Y-12-12-2018-Contepec%20Ley%20de%20Ingresos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2">
        <v>43739</v>
      </c>
      <c r="C8" s="2">
        <v>43830</v>
      </c>
      <c r="D8" t="s">
        <v>38</v>
      </c>
      <c r="E8" t="s">
        <v>68</v>
      </c>
      <c r="F8" s="2">
        <v>6246</v>
      </c>
      <c r="G8" s="2">
        <v>42993</v>
      </c>
      <c r="H8" s="3" t="s">
        <v>96</v>
      </c>
      <c r="I8" t="s">
        <v>69</v>
      </c>
      <c r="J8" s="2">
        <v>43835</v>
      </c>
      <c r="K8" s="2">
        <v>43833</v>
      </c>
    </row>
    <row r="9" spans="1:12" x14ac:dyDescent="0.25">
      <c r="A9" s="4">
        <v>2019</v>
      </c>
      <c r="B9" s="2">
        <v>43739</v>
      </c>
      <c r="C9" s="2">
        <v>43830</v>
      </c>
      <c r="D9" t="s">
        <v>39</v>
      </c>
      <c r="E9" t="s">
        <v>70</v>
      </c>
      <c r="F9" s="2">
        <v>39114</v>
      </c>
      <c r="G9" s="2">
        <v>39114</v>
      </c>
      <c r="H9" s="3" t="s">
        <v>97</v>
      </c>
      <c r="I9" t="s">
        <v>69</v>
      </c>
      <c r="J9" s="2">
        <v>43835</v>
      </c>
      <c r="K9" s="2">
        <v>43833</v>
      </c>
    </row>
    <row r="10" spans="1:12" x14ac:dyDescent="0.25">
      <c r="A10" s="4">
        <v>2019</v>
      </c>
      <c r="B10" s="2">
        <v>43739</v>
      </c>
      <c r="C10" s="2">
        <v>43830</v>
      </c>
      <c r="D10" t="s">
        <v>39</v>
      </c>
      <c r="E10" t="s">
        <v>71</v>
      </c>
      <c r="F10" s="2">
        <v>25529</v>
      </c>
      <c r="G10" s="2">
        <v>37265</v>
      </c>
      <c r="H10" s="3" t="s">
        <v>98</v>
      </c>
      <c r="I10" t="s">
        <v>69</v>
      </c>
      <c r="J10" s="2">
        <v>43835</v>
      </c>
      <c r="K10" s="2">
        <v>43833</v>
      </c>
    </row>
    <row r="11" spans="1:12" x14ac:dyDescent="0.25">
      <c r="A11" s="4">
        <v>2019</v>
      </c>
      <c r="B11" s="2">
        <v>43739</v>
      </c>
      <c r="C11" s="2">
        <v>43830</v>
      </c>
      <c r="D11" t="s">
        <v>39</v>
      </c>
      <c r="E11" t="s">
        <v>72</v>
      </c>
      <c r="F11" s="2">
        <v>29595</v>
      </c>
      <c r="G11" s="2">
        <v>29759</v>
      </c>
      <c r="H11" s="3" t="s">
        <v>99</v>
      </c>
      <c r="I11" t="s">
        <v>69</v>
      </c>
      <c r="J11" s="2">
        <v>43835</v>
      </c>
      <c r="K11" s="2">
        <v>43833</v>
      </c>
    </row>
    <row r="12" spans="1:12" x14ac:dyDescent="0.25">
      <c r="A12" s="4">
        <v>2019</v>
      </c>
      <c r="B12" s="2">
        <v>43739</v>
      </c>
      <c r="C12" s="2">
        <v>43830</v>
      </c>
      <c r="D12" t="s">
        <v>39</v>
      </c>
      <c r="E12" t="s">
        <v>73</v>
      </c>
      <c r="F12" s="2">
        <v>29573</v>
      </c>
      <c r="G12" s="2">
        <v>29718</v>
      </c>
      <c r="H12" s="3" t="s">
        <v>124</v>
      </c>
      <c r="I12" t="s">
        <v>69</v>
      </c>
      <c r="J12" s="2">
        <v>43835</v>
      </c>
      <c r="K12" s="2">
        <v>43833</v>
      </c>
    </row>
    <row r="13" spans="1:12" x14ac:dyDescent="0.25">
      <c r="A13" s="4">
        <v>2019</v>
      </c>
      <c r="B13" s="2">
        <v>43739</v>
      </c>
      <c r="C13" s="2">
        <v>43830</v>
      </c>
      <c r="D13" t="s">
        <v>40</v>
      </c>
      <c r="E13" t="s">
        <v>74</v>
      </c>
      <c r="F13" s="2">
        <v>6641</v>
      </c>
      <c r="G13" s="2">
        <v>43032</v>
      </c>
      <c r="H13" s="3" t="s">
        <v>100</v>
      </c>
      <c r="I13" t="s">
        <v>69</v>
      </c>
      <c r="J13" s="2">
        <v>43835</v>
      </c>
      <c r="K13" s="2">
        <v>43833</v>
      </c>
    </row>
    <row r="14" spans="1:12" x14ac:dyDescent="0.25">
      <c r="A14" s="4">
        <v>2019</v>
      </c>
      <c r="B14" s="2">
        <v>43739</v>
      </c>
      <c r="C14" s="2">
        <v>43830</v>
      </c>
      <c r="D14" t="s">
        <v>42</v>
      </c>
      <c r="E14" t="s">
        <v>75</v>
      </c>
      <c r="F14" s="2">
        <v>28851</v>
      </c>
      <c r="G14" s="2">
        <v>43130</v>
      </c>
      <c r="H14" s="3" t="s">
        <v>102</v>
      </c>
      <c r="I14" t="s">
        <v>69</v>
      </c>
      <c r="J14" s="2">
        <v>43835</v>
      </c>
      <c r="K14" s="2">
        <v>43833</v>
      </c>
    </row>
    <row r="15" spans="1:12" x14ac:dyDescent="0.25">
      <c r="A15" s="4">
        <v>2019</v>
      </c>
      <c r="B15" s="2">
        <v>43739</v>
      </c>
      <c r="C15" s="2">
        <v>43830</v>
      </c>
      <c r="D15" t="s">
        <v>42</v>
      </c>
      <c r="E15" t="s">
        <v>76</v>
      </c>
      <c r="F15" s="2">
        <v>42487</v>
      </c>
      <c r="G15" s="2">
        <v>43130</v>
      </c>
      <c r="H15" s="3" t="s">
        <v>101</v>
      </c>
      <c r="I15" t="s">
        <v>69</v>
      </c>
      <c r="J15" s="2">
        <v>43835</v>
      </c>
      <c r="K15" s="2">
        <v>43833</v>
      </c>
    </row>
    <row r="16" spans="1:12" x14ac:dyDescent="0.25">
      <c r="A16" s="4">
        <v>2019</v>
      </c>
      <c r="B16" s="2">
        <v>43739</v>
      </c>
      <c r="C16" s="2">
        <v>43830</v>
      </c>
      <c r="D16" t="s">
        <v>42</v>
      </c>
      <c r="E16" t="s">
        <v>77</v>
      </c>
      <c r="F16" s="2">
        <v>42569</v>
      </c>
      <c r="G16" s="2">
        <v>42569</v>
      </c>
      <c r="H16" s="3" t="s">
        <v>103</v>
      </c>
      <c r="I16" t="s">
        <v>69</v>
      </c>
      <c r="J16" s="2">
        <v>43835</v>
      </c>
      <c r="K16" s="2">
        <v>43833</v>
      </c>
    </row>
    <row r="17" spans="1:11" x14ac:dyDescent="0.25">
      <c r="A17" s="4">
        <v>2019</v>
      </c>
      <c r="B17" s="2">
        <v>43739</v>
      </c>
      <c r="C17" s="2">
        <v>43830</v>
      </c>
      <c r="D17" t="s">
        <v>42</v>
      </c>
      <c r="E17" t="s">
        <v>78</v>
      </c>
      <c r="F17" s="2">
        <v>36529</v>
      </c>
      <c r="G17" s="2">
        <v>42382</v>
      </c>
      <c r="H17" s="3" t="s">
        <v>104</v>
      </c>
      <c r="I17" t="s">
        <v>69</v>
      </c>
      <c r="J17" s="2">
        <v>43835</v>
      </c>
      <c r="K17" s="2">
        <v>43833</v>
      </c>
    </row>
    <row r="18" spans="1:11" x14ac:dyDescent="0.25">
      <c r="A18" s="4">
        <v>2019</v>
      </c>
      <c r="B18" s="2">
        <v>43739</v>
      </c>
      <c r="C18" s="2">
        <v>43830</v>
      </c>
      <c r="D18" t="s">
        <v>42</v>
      </c>
      <c r="E18" t="s">
        <v>79</v>
      </c>
      <c r="F18" s="2">
        <v>42761</v>
      </c>
      <c r="G18" s="2">
        <v>42761</v>
      </c>
      <c r="H18" s="3" t="s">
        <v>105</v>
      </c>
      <c r="I18" t="s">
        <v>69</v>
      </c>
      <c r="J18" s="2">
        <v>43835</v>
      </c>
      <c r="K18" s="2">
        <v>43833</v>
      </c>
    </row>
    <row r="19" spans="1:11" x14ac:dyDescent="0.25">
      <c r="A19" s="4">
        <v>2019</v>
      </c>
      <c r="B19" s="2">
        <v>43739</v>
      </c>
      <c r="C19" s="2">
        <v>43830</v>
      </c>
      <c r="D19" t="s">
        <v>42</v>
      </c>
      <c r="E19" t="s">
        <v>80</v>
      </c>
      <c r="F19" s="2">
        <v>42499</v>
      </c>
      <c r="G19" s="2">
        <v>42762</v>
      </c>
      <c r="H19" s="3" t="s">
        <v>106</v>
      </c>
      <c r="I19" t="s">
        <v>69</v>
      </c>
      <c r="J19" s="2">
        <v>43835</v>
      </c>
      <c r="K19" s="2">
        <v>43833</v>
      </c>
    </row>
    <row r="20" spans="1:11" x14ac:dyDescent="0.25">
      <c r="A20" s="4">
        <v>2019</v>
      </c>
      <c r="B20" s="2">
        <v>43739</v>
      </c>
      <c r="C20" s="2">
        <v>43830</v>
      </c>
      <c r="D20" t="s">
        <v>42</v>
      </c>
      <c r="E20" t="s">
        <v>81</v>
      </c>
      <c r="F20" s="2">
        <v>39813</v>
      </c>
      <c r="G20" s="2">
        <v>43130</v>
      </c>
      <c r="H20" s="3" t="s">
        <v>107</v>
      </c>
      <c r="I20" t="s">
        <v>69</v>
      </c>
      <c r="J20" s="2">
        <v>43835</v>
      </c>
      <c r="K20" s="2">
        <v>43833</v>
      </c>
    </row>
    <row r="21" spans="1:11" x14ac:dyDescent="0.25">
      <c r="A21" s="4">
        <v>2019</v>
      </c>
      <c r="B21" s="2">
        <v>43739</v>
      </c>
      <c r="C21" s="2">
        <v>43830</v>
      </c>
      <c r="D21" t="s">
        <v>45</v>
      </c>
      <c r="E21" t="s">
        <v>82</v>
      </c>
      <c r="F21" s="2">
        <v>43052</v>
      </c>
      <c r="G21" s="2">
        <v>43052</v>
      </c>
      <c r="H21" s="3" t="s">
        <v>108</v>
      </c>
      <c r="I21" t="s">
        <v>69</v>
      </c>
      <c r="J21" s="2">
        <v>43835</v>
      </c>
      <c r="K21" s="2">
        <v>43833</v>
      </c>
    </row>
    <row r="22" spans="1:11" x14ac:dyDescent="0.25">
      <c r="A22" s="4">
        <v>2019</v>
      </c>
      <c r="B22" s="2">
        <v>43739</v>
      </c>
      <c r="C22" s="2">
        <v>43830</v>
      </c>
      <c r="D22" t="s">
        <v>45</v>
      </c>
      <c r="E22" t="s">
        <v>83</v>
      </c>
      <c r="F22" s="2">
        <v>42934</v>
      </c>
      <c r="G22" s="2">
        <v>42934</v>
      </c>
      <c r="H22" s="3" t="s">
        <v>109</v>
      </c>
      <c r="I22" t="s">
        <v>69</v>
      </c>
      <c r="J22" s="2">
        <v>43835</v>
      </c>
      <c r="K22" s="2">
        <v>43833</v>
      </c>
    </row>
    <row r="23" spans="1:11" x14ac:dyDescent="0.25">
      <c r="A23" s="4">
        <v>2019</v>
      </c>
      <c r="B23" s="2">
        <v>43739</v>
      </c>
      <c r="C23" s="2">
        <v>43830</v>
      </c>
      <c r="D23" t="s">
        <v>45</v>
      </c>
      <c r="E23" t="s">
        <v>84</v>
      </c>
      <c r="F23" s="2">
        <v>42003</v>
      </c>
      <c r="G23" s="2">
        <v>42767</v>
      </c>
      <c r="H23" s="3" t="s">
        <v>110</v>
      </c>
      <c r="I23" t="s">
        <v>69</v>
      </c>
      <c r="J23" s="2">
        <v>43835</v>
      </c>
      <c r="K23" s="2">
        <v>43833</v>
      </c>
    </row>
    <row r="24" spans="1:11" x14ac:dyDescent="0.25">
      <c r="A24" s="4">
        <v>2019</v>
      </c>
      <c r="B24" s="2">
        <v>43739</v>
      </c>
      <c r="C24" s="2">
        <v>43830</v>
      </c>
      <c r="D24" t="s">
        <v>45</v>
      </c>
      <c r="E24" t="s">
        <v>85</v>
      </c>
      <c r="F24" s="2">
        <v>41984</v>
      </c>
      <c r="G24" s="2">
        <v>42965</v>
      </c>
      <c r="H24" s="3" t="s">
        <v>111</v>
      </c>
      <c r="I24" t="s">
        <v>69</v>
      </c>
      <c r="J24" s="2">
        <v>43835</v>
      </c>
      <c r="K24" s="2">
        <v>43833</v>
      </c>
    </row>
    <row r="25" spans="1:11" x14ac:dyDescent="0.25">
      <c r="A25" s="4">
        <v>2019</v>
      </c>
      <c r="B25" s="2">
        <v>43739</v>
      </c>
      <c r="C25" s="2">
        <v>43830</v>
      </c>
      <c r="D25" t="s">
        <v>45</v>
      </c>
      <c r="E25" t="s">
        <v>86</v>
      </c>
      <c r="F25" s="2">
        <v>39813</v>
      </c>
      <c r="G25" s="2">
        <v>43097</v>
      </c>
      <c r="H25" s="3" t="s">
        <v>112</v>
      </c>
      <c r="I25" t="s">
        <v>69</v>
      </c>
      <c r="J25" s="2">
        <v>43835</v>
      </c>
      <c r="K25" s="2">
        <v>43833</v>
      </c>
    </row>
    <row r="26" spans="1:11" x14ac:dyDescent="0.25">
      <c r="A26" s="4">
        <v>2019</v>
      </c>
      <c r="B26" s="2">
        <v>43739</v>
      </c>
      <c r="C26" s="2">
        <v>43830</v>
      </c>
      <c r="D26" t="s">
        <v>45</v>
      </c>
      <c r="E26" t="s">
        <v>87</v>
      </c>
      <c r="F26" s="2">
        <v>42587</v>
      </c>
      <c r="G26" s="2">
        <v>43097</v>
      </c>
      <c r="H26" s="3" t="s">
        <v>113</v>
      </c>
      <c r="I26" t="s">
        <v>69</v>
      </c>
      <c r="J26" s="2">
        <v>43835</v>
      </c>
      <c r="K26" s="2">
        <v>43833</v>
      </c>
    </row>
    <row r="27" spans="1:11" x14ac:dyDescent="0.25">
      <c r="A27" s="4">
        <v>2019</v>
      </c>
      <c r="B27" s="2">
        <v>43739</v>
      </c>
      <c r="C27" s="2">
        <v>43830</v>
      </c>
      <c r="D27" t="s">
        <v>45</v>
      </c>
      <c r="E27" t="s">
        <v>88</v>
      </c>
      <c r="F27" s="2">
        <v>40932</v>
      </c>
      <c r="G27" s="2">
        <v>42934</v>
      </c>
      <c r="H27" s="3" t="s">
        <v>114</v>
      </c>
      <c r="I27" t="s">
        <v>69</v>
      </c>
      <c r="J27" s="2">
        <v>43835</v>
      </c>
      <c r="K27" s="2">
        <v>43833</v>
      </c>
    </row>
    <row r="28" spans="1:11" x14ac:dyDescent="0.25">
      <c r="A28" s="4">
        <v>2019</v>
      </c>
      <c r="B28" s="2">
        <v>43739</v>
      </c>
      <c r="C28" s="2">
        <v>43830</v>
      </c>
      <c r="D28" t="s">
        <v>45</v>
      </c>
      <c r="E28" t="s">
        <v>89</v>
      </c>
      <c r="F28" s="2">
        <v>41998</v>
      </c>
      <c r="G28" s="2">
        <v>42733</v>
      </c>
      <c r="H28" s="3" t="s">
        <v>115</v>
      </c>
      <c r="I28" t="s">
        <v>69</v>
      </c>
      <c r="J28" s="2">
        <v>43835</v>
      </c>
      <c r="K28" s="2">
        <v>43833</v>
      </c>
    </row>
    <row r="29" spans="1:11" x14ac:dyDescent="0.25">
      <c r="A29" s="4">
        <v>2019</v>
      </c>
      <c r="B29" s="2">
        <v>43739</v>
      </c>
      <c r="C29" s="2">
        <v>43830</v>
      </c>
      <c r="D29" t="s">
        <v>45</v>
      </c>
      <c r="E29" t="s">
        <v>90</v>
      </c>
      <c r="F29" s="2">
        <v>42934</v>
      </c>
      <c r="G29" s="2">
        <v>43251</v>
      </c>
      <c r="H29" s="3" t="s">
        <v>116</v>
      </c>
      <c r="I29" t="s">
        <v>69</v>
      </c>
      <c r="J29" s="2">
        <v>43835</v>
      </c>
      <c r="K29" s="2">
        <v>43833</v>
      </c>
    </row>
    <row r="30" spans="1:11" x14ac:dyDescent="0.25">
      <c r="A30" s="4">
        <v>2019</v>
      </c>
      <c r="B30" s="2">
        <v>43739</v>
      </c>
      <c r="C30" s="2">
        <v>43830</v>
      </c>
      <c r="D30" t="s">
        <v>45</v>
      </c>
      <c r="E30" t="s">
        <v>91</v>
      </c>
      <c r="F30" s="2">
        <v>41926</v>
      </c>
      <c r="G30" s="2">
        <v>43145</v>
      </c>
      <c r="H30" s="3" t="s">
        <v>117</v>
      </c>
      <c r="I30" t="s">
        <v>69</v>
      </c>
      <c r="J30" s="2">
        <v>43835</v>
      </c>
      <c r="K30" s="2">
        <v>43833</v>
      </c>
    </row>
    <row r="31" spans="1:11" x14ac:dyDescent="0.25">
      <c r="A31" s="4">
        <v>2019</v>
      </c>
      <c r="B31" s="2">
        <v>43739</v>
      </c>
      <c r="C31" s="2">
        <v>43830</v>
      </c>
      <c r="D31" t="s">
        <v>45</v>
      </c>
      <c r="E31" t="s">
        <v>92</v>
      </c>
      <c r="F31" s="2">
        <v>42508</v>
      </c>
      <c r="G31" s="2">
        <v>42536</v>
      </c>
      <c r="H31" s="3" t="s">
        <v>118</v>
      </c>
      <c r="I31" t="s">
        <v>69</v>
      </c>
      <c r="J31" s="2">
        <v>43835</v>
      </c>
      <c r="K31" s="2">
        <v>43833</v>
      </c>
    </row>
    <row r="32" spans="1:11" x14ac:dyDescent="0.25">
      <c r="A32" s="4">
        <v>2019</v>
      </c>
      <c r="B32" s="2">
        <v>43739</v>
      </c>
      <c r="C32" s="2">
        <v>43830</v>
      </c>
      <c r="D32" t="s">
        <v>45</v>
      </c>
      <c r="E32" t="s">
        <v>93</v>
      </c>
      <c r="F32" s="2">
        <v>37256</v>
      </c>
      <c r="G32" s="2">
        <v>42887</v>
      </c>
      <c r="H32" s="3" t="s">
        <v>119</v>
      </c>
      <c r="I32" t="s">
        <v>69</v>
      </c>
      <c r="J32" s="2">
        <v>43835</v>
      </c>
      <c r="K32" s="2">
        <v>43833</v>
      </c>
    </row>
    <row r="33" spans="1:11" x14ac:dyDescent="0.25">
      <c r="A33" s="4">
        <v>2019</v>
      </c>
      <c r="B33" s="2">
        <v>43739</v>
      </c>
      <c r="C33" s="2">
        <v>43830</v>
      </c>
      <c r="D33" t="s">
        <v>45</v>
      </c>
      <c r="E33" t="s">
        <v>94</v>
      </c>
      <c r="F33" s="2">
        <v>36136</v>
      </c>
      <c r="G33" s="2">
        <v>42945</v>
      </c>
      <c r="H33" s="3" t="s">
        <v>120</v>
      </c>
      <c r="I33" t="s">
        <v>69</v>
      </c>
      <c r="J33" s="2">
        <v>43835</v>
      </c>
      <c r="K33" s="2">
        <v>43833</v>
      </c>
    </row>
    <row r="34" spans="1:11" x14ac:dyDescent="0.25">
      <c r="A34" s="4">
        <v>2019</v>
      </c>
      <c r="B34" s="2">
        <v>43739</v>
      </c>
      <c r="C34" s="2">
        <v>43830</v>
      </c>
      <c r="D34" t="s">
        <v>45</v>
      </c>
      <c r="E34" t="s">
        <v>121</v>
      </c>
      <c r="F34" s="2">
        <v>43446</v>
      </c>
      <c r="G34" s="2">
        <v>43446</v>
      </c>
      <c r="H34" s="3" t="s">
        <v>122</v>
      </c>
      <c r="I34" t="s">
        <v>69</v>
      </c>
      <c r="J34" s="2">
        <v>43835</v>
      </c>
      <c r="K34" s="2">
        <v>43833</v>
      </c>
    </row>
    <row r="35" spans="1:11" x14ac:dyDescent="0.25">
      <c r="A35" s="4">
        <v>2019</v>
      </c>
      <c r="B35" s="2">
        <v>43739</v>
      </c>
      <c r="C35" s="2">
        <v>43830</v>
      </c>
      <c r="D35" t="s">
        <v>45</v>
      </c>
      <c r="E35" t="s">
        <v>95</v>
      </c>
      <c r="F35" s="2">
        <v>41718</v>
      </c>
      <c r="G35" s="2">
        <v>43465</v>
      </c>
      <c r="H35" s="3" t="s">
        <v>123</v>
      </c>
      <c r="I35" t="s">
        <v>69</v>
      </c>
      <c r="J35" s="2">
        <v>43835</v>
      </c>
      <c r="K35" s="2">
        <v>43833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5" r:id="rId7"/>
    <hyperlink ref="H14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Nena</cp:lastModifiedBy>
  <dcterms:created xsi:type="dcterms:W3CDTF">2019-01-11T17:24:45Z</dcterms:created>
  <dcterms:modified xsi:type="dcterms:W3CDTF">2020-01-30T17:06:07Z</dcterms:modified>
</cp:coreProperties>
</file>